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76-04\Desktop\"/>
    </mc:Choice>
  </mc:AlternateContent>
  <bookViews>
    <workbookView xWindow="0" yWindow="0" windowWidth="17280" windowHeight="7032"/>
  </bookViews>
  <sheets>
    <sheet name="Sheet1" sheetId="2" r:id="rId1"/>
  </sheets>
  <definedNames>
    <definedName name="_xlnm._FilterDatabase" localSheetId="0" hidden="1">Sheet1!$D$1:$D$820</definedName>
  </definedNames>
  <calcPr calcId="162913"/>
</workbook>
</file>

<file path=xl/sharedStrings.xml><?xml version="1.0" encoding="utf-8"?>
<sst xmlns="http://schemas.openxmlformats.org/spreadsheetml/2006/main" count="977" uniqueCount="533">
  <si>
    <t>HCP ID</t>
  </si>
  <si>
    <t>ابراهيم احمد حسن الصلاحات</t>
  </si>
  <si>
    <t>ابراهيم توفيق ابراهيم شوباش</t>
  </si>
  <si>
    <t>ابراهيم حنا ابراهيم ابو عطا</t>
  </si>
  <si>
    <t>ابراهيم ذيب عبد العزيز السعودي</t>
  </si>
  <si>
    <t>ابراهيم عبد على جعافرة</t>
  </si>
  <si>
    <t>ابراهيم محمود احمد درادكه</t>
  </si>
  <si>
    <t>احمد عبد عثمان يوسف</t>
  </si>
  <si>
    <t>ادوارد جليل الياس السقا</t>
  </si>
  <si>
    <t>الجمعية الاردنية للعون الطبي للفلسطينين/اطباء</t>
  </si>
  <si>
    <t>المركز الاستشاري لطب وجراحة العيون</t>
  </si>
  <si>
    <t>امير حسن يوسف الملكاوي</t>
  </si>
  <si>
    <t>ايرينا فلاديميروفنا متفيفش غايداماك</t>
  </si>
  <si>
    <t>ايمن عبد الرحمن البيطار</t>
  </si>
  <si>
    <t>ايناس فؤاد اسماعيل يونس</t>
  </si>
  <si>
    <t>أحمد جميل عبد القادر عشا</t>
  </si>
  <si>
    <t>أحمد مرزوق أحمد المشني</t>
  </si>
  <si>
    <t>أحمد مهنا جريد الحراسيس</t>
  </si>
  <si>
    <t>أسامة موسى محمد رمضان حمو</t>
  </si>
  <si>
    <t>أكرم ضيف الله سلمان الشوبكي</t>
  </si>
  <si>
    <t>أمل محمد سعيد صمدعي</t>
  </si>
  <si>
    <t>أميه سعيد مقبل دار عوده</t>
  </si>
  <si>
    <t>باسل موسى نمر أبو غوش</t>
  </si>
  <si>
    <t>باسم أحمد سعيد أبو بكر</t>
  </si>
  <si>
    <t>بشار سليمان سعد عباسي</t>
  </si>
  <si>
    <t>تغريد زكريا مصطفى الزين</t>
  </si>
  <si>
    <t>تمارة محمد نور حسن قندور</t>
  </si>
  <si>
    <t>توفيق محمد الشيخ حسين يحيى</t>
  </si>
  <si>
    <t>توفيق محمود عبدربه البدور</t>
  </si>
  <si>
    <t>جعفر رضا عبد الكريم علاونة</t>
  </si>
  <si>
    <t>جمال عبدالخالق حسين يغمور</t>
  </si>
  <si>
    <t>جمعه ابراهيم محمد أبو ذياب</t>
  </si>
  <si>
    <t>جمعية المركز الاسلامي الخيرية / مركز النظيف</t>
  </si>
  <si>
    <t>جمعية المركز الاسلامي الخيرية / مركز مخيم الطالبية</t>
  </si>
  <si>
    <t>جهان سمير سعيد العتبة</t>
  </si>
  <si>
    <t>جيهان عطا الله عبد القادر العموش</t>
  </si>
  <si>
    <t>حاتم نعيم ذياب حسن</t>
  </si>
  <si>
    <t>حازم محمد احمد المقابلة</t>
  </si>
  <si>
    <t>حاكم محمد خليل طومكى</t>
  </si>
  <si>
    <t>حسام جبرائيل عودة الله السلايطه</t>
  </si>
  <si>
    <t>حسين خليل ابراهيم وهبه</t>
  </si>
  <si>
    <t>حسين خليل حسن بشير</t>
  </si>
  <si>
    <t>حسين عزام منصور بطاينة</t>
  </si>
  <si>
    <t>حسين محمد اسماعيل</t>
  </si>
  <si>
    <t>حسين محمد أمين الحداد</t>
  </si>
  <si>
    <t>حمدي مصطفى محمد النقرش</t>
  </si>
  <si>
    <t>حميدة محمد عبدالقادر شاهين</t>
  </si>
  <si>
    <t>خالد جمال صادق السلايمه</t>
  </si>
  <si>
    <t>خلدون جلال مرزوق حدادين</t>
  </si>
  <si>
    <t>خلدون عبدالرزاق محمود الخمايسه</t>
  </si>
  <si>
    <t>خليفة محمد عبد الحفيظ العمري</t>
  </si>
  <si>
    <t>خوله سميح محمد الكلبانى</t>
  </si>
  <si>
    <t>دينا زياد دياب عوران</t>
  </si>
  <si>
    <t>رامي عبدالله سلامه سلامه</t>
  </si>
  <si>
    <t>رائد عبدالحليم حسين جودة</t>
  </si>
  <si>
    <t>رضوان مفلح أحمد الدباس</t>
  </si>
  <si>
    <t>رمزى فريد موسى البقاعين</t>
  </si>
  <si>
    <t>ريما فوزي عارف جبر</t>
  </si>
  <si>
    <t>زاهر محمد خير رسلان الكسيح</t>
  </si>
  <si>
    <t>زكريا فالح محمد خليل</t>
  </si>
  <si>
    <t>زياد على مصطفى القرم</t>
  </si>
  <si>
    <t>زياد محمدحسن يوسف البلبيسي</t>
  </si>
  <si>
    <t>زياد يوسف عبد الله النسور</t>
  </si>
  <si>
    <t>سامر فتحي عبد الكريم الرواشدة</t>
  </si>
  <si>
    <t>سامى بطرس سليم جميعان</t>
  </si>
  <si>
    <t>سامي سالم محمود احمد</t>
  </si>
  <si>
    <t>سامي سمعان ميدا ليوس</t>
  </si>
  <si>
    <t>ساميه عايد عطيه المصاروه</t>
  </si>
  <si>
    <t>سحر مصطفى صالح الخليلي</t>
  </si>
  <si>
    <t>سعيد ذياب علي مصطفى</t>
  </si>
  <si>
    <t>سلام بسام ذياب ملحم</t>
  </si>
  <si>
    <t>سلفيا مازن شاكر قاقيش</t>
  </si>
  <si>
    <t>سليمان محمد الخياط</t>
  </si>
  <si>
    <t>سمير بدري عيد الملقي</t>
  </si>
  <si>
    <t>سمير محمد محمود عبدالحافظ</t>
  </si>
  <si>
    <t>سيد باسل عثمان امين الناظر</t>
  </si>
  <si>
    <t>سيزيف ادوار زيدان حداد</t>
  </si>
  <si>
    <t>شركة المراكز الطبية الجراحية</t>
  </si>
  <si>
    <t>شركة المركز الشامي للعيون</t>
  </si>
  <si>
    <t>شركة المركز الشامي للعيون داخل المستشفى</t>
  </si>
  <si>
    <t>شركة ائتلاف المراكز الطبية المتخصصة</t>
  </si>
  <si>
    <t>شركة ائتلاف المراكز الطبية المتخصصة/اطفال</t>
  </si>
  <si>
    <t>شركة ائتلاف المراكز الطبية المتخصصة/طب عام</t>
  </si>
  <si>
    <t>شركة دار الشفاء للعيون</t>
  </si>
  <si>
    <t>شركة عيون اربد للبصريات</t>
  </si>
  <si>
    <t>شركة مركز الشريف التخصصي للعيون</t>
  </si>
  <si>
    <t>شركة مركز الشريف التخصصي للعيون/اربد</t>
  </si>
  <si>
    <t>شركة مركز الليزر التخصصي لطب وجراحة العيون</t>
  </si>
  <si>
    <t>شيار باسم صادق جبر</t>
  </si>
  <si>
    <t>شيرين سليمان محمود عبيدالله</t>
  </si>
  <si>
    <t>صخر علي مطلق خليفات</t>
  </si>
  <si>
    <t>صفوت محمد محمد خميس الدينه</t>
  </si>
  <si>
    <t>صلاح عمر احمد يعقوب مواس</t>
  </si>
  <si>
    <t>ضحى ابراهيم عبدالفتاح الشلالده</t>
  </si>
  <si>
    <t>طارق سليمان عبدالرحمن شاهين</t>
  </si>
  <si>
    <t>طارق محمد اسماعيل المسيمي</t>
  </si>
  <si>
    <t>طارق يوسف موسى القسوس</t>
  </si>
  <si>
    <t>عاطف محمد عبد الله الدباس</t>
  </si>
  <si>
    <t>عايد رزق عايد حداد</t>
  </si>
  <si>
    <t>عبدالحكيم خالد أحمد العجل</t>
  </si>
  <si>
    <t>عبدالحميد نهيد عبد الحميد ملحس</t>
  </si>
  <si>
    <t>عبدالرازق جميل محمد التلالوه</t>
  </si>
  <si>
    <t>عبدالرؤوف محمد نبيه عبد الرؤوف رياض</t>
  </si>
  <si>
    <t>عبدالقادر ابراهيم عبد احمد طه</t>
  </si>
  <si>
    <t>عبدالكريم أحمد الزقة</t>
  </si>
  <si>
    <t>عبدالله ابراهيم محمود زريق</t>
  </si>
  <si>
    <t>عبدالناصر محمد سعيد يوسف الشنيقات</t>
  </si>
  <si>
    <t>عبدالهادي اسماعيل احمد الزبن</t>
  </si>
  <si>
    <t>عثمان محمود عبد الرحمن محمد</t>
  </si>
  <si>
    <t>عدنان حسن رشيد قاسم</t>
  </si>
  <si>
    <t>علاء نشأت عبدالعزيز طه</t>
  </si>
  <si>
    <t>علاءالدين على قاسم عمري</t>
  </si>
  <si>
    <t>علي محمد الحلبي</t>
  </si>
  <si>
    <t>علي محمد علي خضر</t>
  </si>
  <si>
    <t>عماد خالد ابراهيم الحطبة</t>
  </si>
  <si>
    <t>عماد عبدالحميد سليمان خريسات</t>
  </si>
  <si>
    <t>عمر محمد موسى العموش</t>
  </si>
  <si>
    <t>عوني ضيف الله محمد هنانده</t>
  </si>
  <si>
    <t>عيسى أحمد سلامة الخطاطبة</t>
  </si>
  <si>
    <t>غازي سالم رشيد العمري</t>
  </si>
  <si>
    <t>غدير ابراهيم فهمي عابدين</t>
  </si>
  <si>
    <t>غسان ميشيل يوسف معايعه</t>
  </si>
  <si>
    <t>فاتن علي محمد المعايطة</t>
  </si>
  <si>
    <t>فادي حنا سامي قعوار</t>
  </si>
  <si>
    <t>فارس محمد ابراهيم كرسوع</t>
  </si>
  <si>
    <t>فخري راضى الحاج حسن تايه</t>
  </si>
  <si>
    <t>فخري راضي الحاج حسن تايه</t>
  </si>
  <si>
    <t>فرج ضيف الله محمد الهويدى</t>
  </si>
  <si>
    <t>فوزي أحمد الصاحب</t>
  </si>
  <si>
    <t>فوزي محمد حسين أبو قطوسه</t>
  </si>
  <si>
    <t>فؤاد عبدالحميد حسن الصوري</t>
  </si>
  <si>
    <t>كريستي الياس خريستو جنحو</t>
  </si>
  <si>
    <t>كفاح سلمان محمد القضاة</t>
  </si>
  <si>
    <t>لاما منذر موسى المحيسن</t>
  </si>
  <si>
    <t>لبابه لافي محمد قباعه</t>
  </si>
  <si>
    <t>لؤى فايز سليم المساعيد</t>
  </si>
  <si>
    <t>لينا زياد مصطفى الشلبي</t>
  </si>
  <si>
    <t>لينا سليمان يوسف عيال عواد</t>
  </si>
  <si>
    <t>ماهر احمد حسني عليان</t>
  </si>
  <si>
    <t>ماهر الياس خالد المعايطه</t>
  </si>
  <si>
    <t>متروك حنيان عرسان العون</t>
  </si>
  <si>
    <t>مجدي صلاح عبد الحليم عبدالكريم</t>
  </si>
  <si>
    <t>محمد ابراهيم محمد أبو رعد</t>
  </si>
  <si>
    <t>محمد احمد حامد ابو هلال</t>
  </si>
  <si>
    <t>محمد ازعيل داود اسماعيل</t>
  </si>
  <si>
    <t>محمد اسامة عدنان عبد الوهاب البغال</t>
  </si>
  <si>
    <t>محمد أحمد موسى المحيسن</t>
  </si>
  <si>
    <t>محمد خليل اسماعيل أبو غوش</t>
  </si>
  <si>
    <t>محمد عبدالرحيم محمد أبو عبود</t>
  </si>
  <si>
    <t>محمد عبدالله علي العساف</t>
  </si>
  <si>
    <t>محمد علي محمد غنيمات</t>
  </si>
  <si>
    <t>محمد عونى أحمد صالح صالح</t>
  </si>
  <si>
    <t>محمد قاسم محمد أبو عين</t>
  </si>
  <si>
    <t>محمد نايف محمد صدقي الجعبري</t>
  </si>
  <si>
    <t>محمد يحى احمد سرحان</t>
  </si>
  <si>
    <t>محمود احمد حسن رمضان</t>
  </si>
  <si>
    <t>محمود أحمد محمود مطر</t>
  </si>
  <si>
    <t>محمود سليمان علي بشتاوي</t>
  </si>
  <si>
    <t>محمود عبدالقادر محمد خطاب</t>
  </si>
  <si>
    <t>مركز اشراق للعيون</t>
  </si>
  <si>
    <t>مركز التجمع للانف والاذن والحنجرة</t>
  </si>
  <si>
    <t>مركز الراية الطبي</t>
  </si>
  <si>
    <t>مركز الشريف التخصصي للعيون/الزرقاء</t>
  </si>
  <si>
    <t>مركز أنا أهتم لطب وجراحة العيون</t>
  </si>
  <si>
    <t>مركز أنا أهتم لطب وجراحة العيون/مستشفى</t>
  </si>
  <si>
    <t>مركز ديكارت الاستشاري للعيون</t>
  </si>
  <si>
    <t>مروان ابراهيم محمد عساف</t>
  </si>
  <si>
    <t>مروان سليمان سعيد ارشيد</t>
  </si>
  <si>
    <t>مريم أحمد حسن ابو حلاوة</t>
  </si>
  <si>
    <t>مشهور مصطفى احمد ابو ارشيد</t>
  </si>
  <si>
    <t>مصطفى احمد حسن رمضان</t>
  </si>
  <si>
    <t>مصطفى تيسير سعيد الجمال</t>
  </si>
  <si>
    <t>مصطفى خالد ابراهيم الصباغ</t>
  </si>
  <si>
    <t>مصطفى رجب مصطفى استيتيه</t>
  </si>
  <si>
    <t>معاذ عبد الوهاب يوسف الكساسبة</t>
  </si>
  <si>
    <t>معاويه سعود محمود عبدالجابر</t>
  </si>
  <si>
    <t>مكرم غالب عودة القسوس</t>
  </si>
  <si>
    <t>منذر احمد سعيد اسحق البديري</t>
  </si>
  <si>
    <t>منذر حمزة محمد اللبدي</t>
  </si>
  <si>
    <t>منير قاسم أحمد الزقة</t>
  </si>
  <si>
    <t>مها أحمد محمد عمرو</t>
  </si>
  <si>
    <t>موسى رسمي شاكر مقبل</t>
  </si>
  <si>
    <t>ناهده ممدوح علي ابو غزالة</t>
  </si>
  <si>
    <t>نايف عبدالحافظ عبد المعطي الصعوب</t>
  </si>
  <si>
    <t>نايف عبدالرؤوف نايف المعلواني</t>
  </si>
  <si>
    <t>نبيل جبريل حماد عياش</t>
  </si>
  <si>
    <t>نشأت بسيم سليمان هلسه</t>
  </si>
  <si>
    <t>نور الدين تاج الدين نور الدين عرفات</t>
  </si>
  <si>
    <t>نور حسين خليل الهلالات</t>
  </si>
  <si>
    <t>نور محمد مصطفى أبو لبن</t>
  </si>
  <si>
    <t>هاني عطا عبد الرحمن العوامله</t>
  </si>
  <si>
    <t>هشام يوسف سليمان الرحاحلة</t>
  </si>
  <si>
    <t>هيثم جودت المصري</t>
  </si>
  <si>
    <t>هيثم يوسف أحمد عبدالرزاق</t>
  </si>
  <si>
    <t>وائل فلاح عبد الله خليفه</t>
  </si>
  <si>
    <t>وائل محمد عيد أبو نواس</t>
  </si>
  <si>
    <t>وجدي هشام مصطفى الوزني</t>
  </si>
  <si>
    <t>وصفى فهمى خليل اجعاره</t>
  </si>
  <si>
    <t>وفاء عبدالسلام محمد المتوكل العلمي</t>
  </si>
  <si>
    <t>وليد عبدالمجيد يحيى مرقه</t>
  </si>
  <si>
    <t>وليد علي عبيدات</t>
  </si>
  <si>
    <t>يوسف احمد حسن عبد الفتاح</t>
  </si>
  <si>
    <t>يوسف امين حسن عثمان</t>
  </si>
  <si>
    <t>يوسف حسن حسين صلاح</t>
  </si>
  <si>
    <t>يوسف خليل أحمد أبو أصبع</t>
  </si>
  <si>
    <t>يوسف ميخائيل عطا الله نجمه</t>
  </si>
  <si>
    <t>أخصائي جراحة عامة</t>
  </si>
  <si>
    <t>أخصائي قلب</t>
  </si>
  <si>
    <t>أخصائي جراحة عظام ومفاصل</t>
  </si>
  <si>
    <t>اخصائي جراحة أطفال</t>
  </si>
  <si>
    <t>طبيب عام</t>
  </si>
  <si>
    <t>كلى أطفال</t>
  </si>
  <si>
    <t>مركز طوارىء</t>
  </si>
  <si>
    <t>اخصائي عيون</t>
  </si>
  <si>
    <t>جراحة أوعية دموية</t>
  </si>
  <si>
    <t>أخصائي نسائية وتوليد</t>
  </si>
  <si>
    <t>أخصائي غدد صم وسكري</t>
  </si>
  <si>
    <t>اخصائي جهاز هضمي</t>
  </si>
  <si>
    <t>اخصائي جلدية وتناسلية</t>
  </si>
  <si>
    <t>اخصائي روماتيزم ومفاصل</t>
  </si>
  <si>
    <t>اخصائي أطفال</t>
  </si>
  <si>
    <t>أخصائي مسالك بولية</t>
  </si>
  <si>
    <t>قلب أطفال</t>
  </si>
  <si>
    <t>اخصائي جراحة تجميل</t>
  </si>
  <si>
    <t>أخصائي دم وأورام</t>
  </si>
  <si>
    <t>أخصائي أنف وأذن وحنجرة</t>
  </si>
  <si>
    <t>جراحة كلى ومسالك بولية</t>
  </si>
  <si>
    <t>عيون أطفال</t>
  </si>
  <si>
    <t>أخصائي حساسية ومناعة</t>
  </si>
  <si>
    <t>الأشعة التداخلية</t>
  </si>
  <si>
    <t>مستشفى عام</t>
  </si>
  <si>
    <t>أخصائي طب أسرة</t>
  </si>
  <si>
    <t>أخصائي جراحة دماغ وأعصاب</t>
  </si>
  <si>
    <t>أخصائي أعصاب</t>
  </si>
  <si>
    <t>جراحة الشبكية والسائل الزجاجي</t>
  </si>
  <si>
    <t>أمراض الدم والأورام أطفال</t>
  </si>
  <si>
    <t>الأشعة العلاجية والأورام</t>
  </si>
  <si>
    <t>طبيب أسنان</t>
  </si>
  <si>
    <t>جراحة مسالك بولية أطفال</t>
  </si>
  <si>
    <t>اخصائي صدرية</t>
  </si>
  <si>
    <t>أخصائي كلى ومسالك بولية</t>
  </si>
  <si>
    <t>أخصائي باطنية</t>
  </si>
  <si>
    <t>كهرباء قلب</t>
  </si>
  <si>
    <t>خداج أطفال</t>
  </si>
  <si>
    <t>أخصائي جراحة قلب وأوعية دموية</t>
  </si>
  <si>
    <t>اخصائي نفسية</t>
  </si>
  <si>
    <t>صدرية وعناية حثيثة وأمراض نوم</t>
  </si>
  <si>
    <t>دماغ وأعصاب أطفال</t>
  </si>
  <si>
    <t>غدد صم وسكري أطفال</t>
  </si>
  <si>
    <t>جهاز هضمي وكبد أطفال</t>
  </si>
  <si>
    <t>صدرية وأمراض نوم</t>
  </si>
  <si>
    <t>صدرية و حساسية أطفال</t>
  </si>
  <si>
    <t>عبدالحكيم محمد عبدالله دية</t>
  </si>
  <si>
    <t>مستشفى العبدلي/البنك الاردني الكويتي/اخصائي عظام</t>
  </si>
  <si>
    <t>عبد الله يوسف عبد العزيز العضايلة</t>
  </si>
  <si>
    <t>عبدالحافظ محمود محمد العناتي</t>
  </si>
  <si>
    <t>عبدالرحمن الحكم جميل عبدالرحمن التاجي</t>
  </si>
  <si>
    <t>عبدالحميد مصطفى الصباغ</t>
  </si>
  <si>
    <t>عبدالسلام خليل عيسى جابر</t>
  </si>
  <si>
    <t>عبدالله محمود عبد الله السفاريني</t>
  </si>
  <si>
    <t>عبدالله محمد عبدالله يونس</t>
  </si>
  <si>
    <t>عبدالله توفيق عبدالمطلب العكايلة</t>
  </si>
  <si>
    <t>عبد الجابر عمرو عبد الجابر عفونه</t>
  </si>
  <si>
    <t>عبير موسى درويش عليان</t>
  </si>
  <si>
    <t>عبير وصفي درويش عناب</t>
  </si>
  <si>
    <t>عدنان عادل عيسى صبيح</t>
  </si>
  <si>
    <t>عدنان حسين جميل اللحام</t>
  </si>
  <si>
    <t>عدنان محمد عبد الرحمن خليل</t>
  </si>
  <si>
    <t>عاهد سامح الحاج فليح رواشده</t>
  </si>
  <si>
    <t>احمد علي احمد حسونة</t>
  </si>
  <si>
    <t>احمد باسم احمد الخاروف</t>
  </si>
  <si>
    <t>احمد هاني عبدالكريم عبابنه</t>
  </si>
  <si>
    <t>أحمد جميل أحمد قرقش</t>
  </si>
  <si>
    <t>أحمد خليفه محمود الغزاوى</t>
  </si>
  <si>
    <t>احمد محمد احمد طراونه</t>
  </si>
  <si>
    <t>أحمد محمد جميل أحمد سواس</t>
  </si>
  <si>
    <t>أحمد محمد محمود عبد الواحد</t>
  </si>
  <si>
    <t>احمد محمد وجدي احمد قطيشات</t>
  </si>
  <si>
    <t>علاء خالد عبدالله علي</t>
  </si>
  <si>
    <t>شركة الحياة للاخصاب فقط ل /اسمنت/ازاديا/الينز/ميتلايف/عربية/غد/اونروا/يقين/مدغلف</t>
  </si>
  <si>
    <t>علي احمد اسحق الدغامين</t>
  </si>
  <si>
    <t>علي عطية حسين المعطي</t>
  </si>
  <si>
    <t>علي صلاح محمود الجمال</t>
  </si>
  <si>
    <t>عامر عادل موسى ابو الراغب</t>
  </si>
  <si>
    <t>عامر كمال ايوب فاخوري</t>
  </si>
  <si>
    <t>عامر محمد ضيف الله الحناقطه</t>
  </si>
  <si>
    <t>امجد خلف محمود بنى هاني</t>
  </si>
  <si>
    <t>إيمي فوزي خوري</t>
  </si>
  <si>
    <t>عنان نور الدين يحيى شحادة</t>
  </si>
  <si>
    <t>انس جواد محمد ابو رجب التميمي</t>
  </si>
  <si>
    <t>أنديرا مصطفى أبو عناب</t>
  </si>
  <si>
    <t>اسعد محمد حسن احمد</t>
  </si>
  <si>
    <t>اسعد يعقوب اسعد معمر</t>
  </si>
  <si>
    <t>عاصم عبدالرحيم مرعي أبو فرحة</t>
  </si>
  <si>
    <t>عاصم أحمد محمود نماس</t>
  </si>
  <si>
    <t>اشرف احمد سالم ابو السمن</t>
  </si>
  <si>
    <t>عوني نمر اسماعيل البوريني</t>
  </si>
  <si>
    <t>ايمن يوسف محمد جبر</t>
  </si>
  <si>
    <t>بدري لطفي مخائيل الصناع</t>
  </si>
  <si>
    <t>بشار زهير يوسف غوشة</t>
  </si>
  <si>
    <t>بسام محمد الخطيب</t>
  </si>
  <si>
    <t>باسم حنا جريس متاروة حجازين</t>
  </si>
  <si>
    <t>باسم عبدالفتاح محمد النيص</t>
  </si>
  <si>
    <t>بشر سهيل برهم قعوار</t>
  </si>
  <si>
    <t>ضيف الله كاسب عواد الرقاد</t>
  </si>
  <si>
    <t>دعاء محمد رفعت صادق الحموري</t>
  </si>
  <si>
    <t>احسان حمود سعيد النعيمات</t>
  </si>
  <si>
    <t>ايمان ابراهيم علي الزغاميم</t>
  </si>
  <si>
    <t>اياد صالح عبدالقادر داود</t>
  </si>
  <si>
    <t>اياس نهاد ياسين الموسى</t>
  </si>
  <si>
    <t>فادي حسن فالح الكفري</t>
  </si>
  <si>
    <t>فادي ثابت عبدالله القيسي</t>
  </si>
  <si>
    <t>فائق فرح خليل المدانات</t>
  </si>
  <si>
    <t>فلاح عبدالله محمد خليفه</t>
  </si>
  <si>
    <t>فارس حليم فرح حداد</t>
  </si>
  <si>
    <t>فوزي محمد بدوي عليان</t>
  </si>
  <si>
    <t>فوزي يوسف قاسم الحموري</t>
  </si>
  <si>
    <t>فوزيه قاسم محمد المصري</t>
  </si>
  <si>
    <t>فايز عيسى صبيح صبيح</t>
  </si>
  <si>
    <t>فايز راضي عبد الرحمن عبيد عياصره</t>
  </si>
  <si>
    <t>فراس غازي محمد الصالح</t>
  </si>
  <si>
    <t>فراس ابراهيم خليل العجيلات</t>
  </si>
  <si>
    <t>فراس محمد فالح الحسبان</t>
  </si>
  <si>
    <t>غادة ميشيل جريس بشوتي</t>
  </si>
  <si>
    <t>هادي محمود أحمد ابو هنطش</t>
  </si>
  <si>
    <t>هيثم عمر عادل عبدالهادي</t>
  </si>
  <si>
    <t>حمدي محمد بركات ابو علي</t>
  </si>
  <si>
    <t>حامد محمد محمودعمرو</t>
  </si>
  <si>
    <t>هاني جبر أحمد ابو حليمة</t>
  </si>
  <si>
    <t>حسن عثمان حسين نداف</t>
  </si>
  <si>
    <t>حسن شاهر عطا الرشدان</t>
  </si>
  <si>
    <t>هاشم محمود عثمان الحوراني</t>
  </si>
  <si>
    <t>هاشم نصري زيدان فاخوري</t>
  </si>
  <si>
    <t>حسن عبدالحى داود القواسمي</t>
  </si>
  <si>
    <t>حسان خلف عياده الحسبان</t>
  </si>
  <si>
    <t>حاتم فلاح الرواشدة</t>
  </si>
  <si>
    <t>هند أيوب دواني</t>
  </si>
  <si>
    <t>هند فايز عبد المجيد المنصور</t>
  </si>
  <si>
    <t>هشام محمود علوان الجنابي</t>
  </si>
  <si>
    <t>حسام سعيد محمد شعبان/ما عدا شركة توزيع الكهرباء</t>
  </si>
  <si>
    <t>حسام سليمان علي بطيخي</t>
  </si>
  <si>
    <t>حسام توفيق أحمد الخالدي</t>
  </si>
  <si>
    <t>حسين عبدالرحيم حسين عياش</t>
  </si>
  <si>
    <t>حسين محمد حسن عضيبات</t>
  </si>
  <si>
    <t>حسين عبد المجيد عبد ابو رمان</t>
  </si>
  <si>
    <t>ابراهيم عوض عبد النوايسة</t>
  </si>
  <si>
    <t>ابراهيم محمود عبد الهادي الحموز</t>
  </si>
  <si>
    <t>ابراهيم محمود ابراهيم الصالح</t>
  </si>
  <si>
    <t>ابراهيم مد الله غافل العمرو</t>
  </si>
  <si>
    <t>اسحق مصطفى اسماعيل غانم</t>
  </si>
  <si>
    <t>عصام عارف فرحان دحابره</t>
  </si>
  <si>
    <t>المركز الاستشاري لجراحة الكلى والمسالك البولية/ زيد ابو غوش</t>
  </si>
  <si>
    <t>جمال خالد محمد الاخرس</t>
  </si>
  <si>
    <t>جمال محمد يعقوب عودة</t>
  </si>
  <si>
    <t>جمال ربحي عبد الرحمن البشيتي</t>
  </si>
  <si>
    <t>جميل علي صالح المجدوبه</t>
  </si>
  <si>
    <t>جميل محمد عبد الله شعبان</t>
  </si>
  <si>
    <t>جرير جورج فائق فرح حلزون</t>
  </si>
  <si>
    <t>كمال عادل علي النصر</t>
  </si>
  <si>
    <t>كمال رمضان محمد حماد</t>
  </si>
  <si>
    <t>كامل فائق كامل العفيفي/ جراحة عظام</t>
  </si>
  <si>
    <t>خالده احمد هيشان العبداللات</t>
  </si>
  <si>
    <t>خالد عوده عبد الواحد المعايطه</t>
  </si>
  <si>
    <t>خالد شجاع محمد الأسد</t>
  </si>
  <si>
    <t>خالد يحيى محمد تيم</t>
  </si>
  <si>
    <t>خليل خليل ثلجي البربراوي</t>
  </si>
  <si>
    <t>خليل زكي يوسف أبو زناد</t>
  </si>
  <si>
    <t>ليلى فاروق جميل توتونجني</t>
  </si>
  <si>
    <t>لمى تيسير محمد يوسف</t>
  </si>
  <si>
    <t>لمى زايد غازي الردايده</t>
  </si>
  <si>
    <t>لورنس محي الدين محمد الروسان</t>
  </si>
  <si>
    <t>ليال بسام رشاد الاسير</t>
  </si>
  <si>
    <t>لؤي عدنان صبري الحسيني</t>
  </si>
  <si>
    <t>لؤي عبدالفتاح حسن ابو عليه</t>
  </si>
  <si>
    <t>مأمون يوسف شعبان الزبدة</t>
  </si>
  <si>
    <t>مد الله سليمان محمد المعايطة</t>
  </si>
  <si>
    <t>معن حنا سليمان خيطان</t>
  </si>
  <si>
    <t>مها أديب قبعين</t>
  </si>
  <si>
    <t>مها حسام الدين حسن المحتسب</t>
  </si>
  <si>
    <t>مها ميشيل صليبا فرح</t>
  </si>
  <si>
    <t>ماهر غطاس الصراف</t>
  </si>
  <si>
    <t>محمود خليل ابراهيم السالم</t>
  </si>
  <si>
    <t>محمود محمد سليم عبدالقادر الكاظمي</t>
  </si>
  <si>
    <t>محمود رشيد محمود الطاهر</t>
  </si>
  <si>
    <t>محمود زهير محمود الكرمي</t>
  </si>
  <si>
    <t>مي بدر الدين محمد بدر</t>
  </si>
  <si>
    <t>مجدي محمد عامر عبدالرحيم</t>
  </si>
  <si>
    <t>مارينا فلاد يميروفنا ستوبا</t>
  </si>
  <si>
    <t>ماريوس نقولا عطا الله نجمة</t>
  </si>
  <si>
    <t>مارلين عيسى روبين نينو</t>
  </si>
  <si>
    <t>مروان عبدالكريم مراد حباب</t>
  </si>
  <si>
    <t>مروان حسن عبد الرحمن رمضان</t>
  </si>
  <si>
    <t>ماريانا كارمن بيتر جورجي براكوب</t>
  </si>
  <si>
    <t>ميادة عبدالمجيد عبدالسلام المحتسب</t>
  </si>
  <si>
    <t>مازن محمد عيسى كردية</t>
  </si>
  <si>
    <t>مازن شاكر سويلم قاقيش</t>
  </si>
  <si>
    <t>مازن يوسف شعبان الزبده</t>
  </si>
  <si>
    <t>مدحت محمد امين عبد المالك</t>
  </si>
  <si>
    <t>ميرفت فهمي حلمي الحسن</t>
  </si>
  <si>
    <t>مؤيد عاطف هلسة</t>
  </si>
  <si>
    <t>محمد سعيد الحاج عوده حسن زلوم</t>
  </si>
  <si>
    <t>محمد عبد الكريم ناجي الزعبي</t>
  </si>
  <si>
    <t>محمد أحمد حسين الكركي</t>
  </si>
  <si>
    <t>محمد أحمد محمد سماحه</t>
  </si>
  <si>
    <t>محمد علي عبد القادر مساعده</t>
  </si>
  <si>
    <t>محمد علي خليل محمد علي الأرناؤوط</t>
  </si>
  <si>
    <t>محمد علي خميس خميس</t>
  </si>
  <si>
    <t>محمد داود محمد العبادي</t>
  </si>
  <si>
    <t>محمد حسن قاسم حسين جعفر</t>
  </si>
  <si>
    <t>محمد عيسى بكمرزة شاميل</t>
  </si>
  <si>
    <t>محمد عزت ابراهيم عوده عواد</t>
  </si>
  <si>
    <t>محمد جمعة أحمد ابراهيم</t>
  </si>
  <si>
    <t>محمد خضر محمود ابو الهيجاء</t>
  </si>
  <si>
    <t>محمد مهدي الحاج صديق شاكر كمال</t>
  </si>
  <si>
    <t>محمد محمد عادل خالد حجيري</t>
  </si>
  <si>
    <t>محمد مصطفى محمد الجهمي</t>
  </si>
  <si>
    <t>محمد نايف محمد العرموطي</t>
  </si>
  <si>
    <t>محمد عقله سليمان رواشده</t>
  </si>
  <si>
    <t>محمد عرابي حامد عرابي عابدين</t>
  </si>
  <si>
    <t>محمد اسامة فتح الله عبد الرحمن الصوص</t>
  </si>
  <si>
    <t>محمد رشدي محمد نزال</t>
  </si>
  <si>
    <t>محمد عليان صالح ابو شقير</t>
  </si>
  <si>
    <t>محمد عمر حسني ابو حجله</t>
  </si>
  <si>
    <t>محمد قاسم محمد الدويري</t>
  </si>
  <si>
    <t>مهند خالد حسين قعدان</t>
  </si>
  <si>
    <t>محمد شريف فايز الزير</t>
  </si>
  <si>
    <t>معاذ مصطفى الحاج توفيق عبد الرحمن</t>
  </si>
  <si>
    <t>موسى أحمد موسى بيضون</t>
  </si>
  <si>
    <t>مزين فرحان محمد البدارين</t>
  </si>
  <si>
    <t>مهند محمد حامد ابو سعاده</t>
  </si>
  <si>
    <t>مصدق احمد محمد حمزة</t>
  </si>
  <si>
    <t>مصطفى احمد عبد الحفيظ سلهب</t>
  </si>
  <si>
    <t>مصطفى أحمد عبدالهادي</t>
  </si>
  <si>
    <t>نبيل كامل عارف ابو الرب</t>
  </si>
  <si>
    <t>نبيل محمود أحمد زيدان</t>
  </si>
  <si>
    <t>نبيل ناصر يوسف عماري</t>
  </si>
  <si>
    <t>نبيل سليمان عبده بطارسه</t>
  </si>
  <si>
    <t>ندى محمد سعيد البديري</t>
  </si>
  <si>
    <t>نديمه شوكت عمر شقم</t>
  </si>
  <si>
    <t>ناديه محمود خليل أبو شاويش</t>
  </si>
  <si>
    <t>ندوة عواد موسى الزحلف</t>
  </si>
  <si>
    <t>نائل صبحي ابراهيم الدحلة</t>
  </si>
  <si>
    <t>نغم محمد داود القره غولي</t>
  </si>
  <si>
    <t>نجيب ميشيل نجيب ليوس</t>
  </si>
  <si>
    <t>ناجح يوسف الحسن العمري</t>
  </si>
  <si>
    <t>نصري سامي خوري</t>
  </si>
  <si>
    <t>نسيم ياسر عبدالقادر</t>
  </si>
  <si>
    <t>نتاليا نيكوليفنا اجناتاكوفا الشوابكة</t>
  </si>
  <si>
    <t>نتاليا نيكولا يفنا كوشنيرنكو</t>
  </si>
  <si>
    <t>نضال احمد محمود الروسان</t>
  </si>
  <si>
    <t>نزار كامل محمد عطعوط</t>
  </si>
  <si>
    <t>نهى عزت حسين شموط</t>
  </si>
  <si>
    <t>عمر عادل عيسى صبيح</t>
  </si>
  <si>
    <t>عمر هاني محمد ابو عزام</t>
  </si>
  <si>
    <t>عمر يوسف ابراهيم الأمير</t>
  </si>
  <si>
    <t>اسامة اسعد محمد عكة</t>
  </si>
  <si>
    <t>أسامة محمد عبد المهدي البدور</t>
  </si>
  <si>
    <t>أسامة منير عطية الحمارنة</t>
  </si>
  <si>
    <t>اسامه جميل ميخائيل مسنات</t>
  </si>
  <si>
    <t>قدري عبدالرحيم عزت العقاد</t>
  </si>
  <si>
    <t>قيس عدلي حكمت البلبيسي</t>
  </si>
  <si>
    <t>راضي محمود احمد السيوف</t>
  </si>
  <si>
    <t>رائد بهجت أحمد الشريدة</t>
  </si>
  <si>
    <t>رائد فلاح خليفة</t>
  </si>
  <si>
    <t>راكان كمال ابراهيم شحالتوغ</t>
  </si>
  <si>
    <t>رامي صالح محمود السلمان</t>
  </si>
  <si>
    <t>رمزي علي عبد الغني طبلت</t>
  </si>
  <si>
    <t>رمزي ابراهيم انطون الترزي</t>
  </si>
  <si>
    <t>رند مازن عبدالله العوران</t>
  </si>
  <si>
    <t>رندة ناظم احمد الجيوسي</t>
  </si>
  <si>
    <t>روضة محمود عبدالعزيز معمر</t>
  </si>
  <si>
    <t>رهام عيسى موسى المارديني</t>
  </si>
  <si>
    <t>رياض فواز عوده المومني</t>
  </si>
  <si>
    <t>رقية محمود محمد سعيد ناعس</t>
  </si>
  <si>
    <t>سعد فايز فهد جابر</t>
  </si>
  <si>
    <t>سعد راشد سعد عبدالله</t>
  </si>
  <si>
    <t>صبر غالب مصطفى الرواشده</t>
  </si>
  <si>
    <t>صبري سالم حرب الحروب</t>
  </si>
  <si>
    <t>صلاح اديب سلامه هلسا</t>
  </si>
  <si>
    <t>صالح فخري محمد العجلوني</t>
  </si>
  <si>
    <t>صالح محمد سليمان شجراوي</t>
  </si>
  <si>
    <t>سمر محمد عبدالوهاب الحلواني</t>
  </si>
  <si>
    <t>سمر محمد سليم عبد القادر الكاظمي</t>
  </si>
  <si>
    <t>سمير حسن بكر مصطفى</t>
  </si>
  <si>
    <t>سمير سعيد محمود عبده</t>
  </si>
  <si>
    <t>سامي جميل جبرائيل حداد</t>
  </si>
  <si>
    <t>سامي مصلح عبد القاسم النسور</t>
  </si>
  <si>
    <t>سمير عبدالرحيم محمود فرح</t>
  </si>
  <si>
    <t>سناء عبدالقادر السخن</t>
  </si>
  <si>
    <t>شوقي مأمون شوقي عميرة</t>
  </si>
  <si>
    <t>شروق أكرم حداد</t>
  </si>
  <si>
    <t>سيما علي ضيف الله كلالده</t>
  </si>
  <si>
    <t>سهى ربحي عزت الحسيني</t>
  </si>
  <si>
    <t>صبحى مصطفى شحاده ابو سنبل</t>
  </si>
  <si>
    <t>سهى فلاح خليفة</t>
  </si>
  <si>
    <t>سها ميخائيل بولص العجيلات</t>
  </si>
  <si>
    <t>سهاد راكز محمود القرشي</t>
  </si>
  <si>
    <t>سليمان توفيق سليمان ضبيط</t>
  </si>
  <si>
    <t>سليمان اسماعيل على السعودي</t>
  </si>
  <si>
    <t>سليمان سامر درويش غنيم</t>
  </si>
  <si>
    <t>سوزان فوزي احمد عثامنة</t>
  </si>
  <si>
    <t>سوزان صلاح الدين عبد الحي السيد</t>
  </si>
  <si>
    <t>طاهر عمران يحيى جانبك</t>
  </si>
  <si>
    <t>طالب عبدالله اسماعيل السويطي</t>
  </si>
  <si>
    <t>طارق رشاد موسى غرايبه</t>
  </si>
  <si>
    <t>طارق يوسف علي ضمره</t>
  </si>
  <si>
    <t>طارق علي عيسى ناصر</t>
  </si>
  <si>
    <t>تيسير محمد علي قهوجي</t>
  </si>
  <si>
    <t>ثابت زهير بولس عجيلات</t>
  </si>
  <si>
    <t>ترومان فرح ناصر سوداح</t>
  </si>
  <si>
    <t>وائل خليل بشير علم الدين</t>
  </si>
  <si>
    <t>وفاء عبدالكريم أبو شوارب</t>
  </si>
  <si>
    <t>وفاء طاهر سلام ابو محفوظ</t>
  </si>
  <si>
    <t>وفاء يعقوب عايد المدانات</t>
  </si>
  <si>
    <t>وائل طاهر فطاير</t>
  </si>
  <si>
    <t>وليد خليل عبدالحميد زيدان</t>
  </si>
  <si>
    <t>وليد محمد حسن مسعود</t>
  </si>
  <si>
    <t>وليد محمد سعيد قرة شولي</t>
  </si>
  <si>
    <t>وصفي جليل يعقوب شعبان</t>
  </si>
  <si>
    <t>وسام حسن سليم سريه</t>
  </si>
  <si>
    <t>يحيى عبدالله ضيف الله الشرع</t>
  </si>
  <si>
    <t>ياسر حافظ توفيق الدجاني</t>
  </si>
  <si>
    <t>يزن مازن محمد السردي</t>
  </si>
  <si>
    <t>يوسف احمد علي عريقات</t>
  </si>
  <si>
    <t>يوسف محمد حسن البلبيسي</t>
  </si>
  <si>
    <t>يوسف محمد يوسف أبو بكر</t>
  </si>
  <si>
    <t>يوسف موسى القسوس</t>
  </si>
  <si>
    <t>يسرى محمد جميل عوده زلوم</t>
  </si>
  <si>
    <t>زياد موسى عبدربه العملة</t>
  </si>
  <si>
    <t>زهير احمد محمد ابو سلمى</t>
  </si>
  <si>
    <t>زهير محمد محمود الملكاوي</t>
  </si>
  <si>
    <t>الاسم</t>
  </si>
  <si>
    <t>التخصص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</si>
</sst>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8"/>
  <sheetViews>
    <sheetView tabSelected="1" workbookViewId="0">
      <selection activeCell="E475" sqref="E475"/>
    </sheetView>
  </sheetViews>
  <sheetFormatPr defaultRowHeight="14.4" x14ac:dyDescent="0.3"/>
  <cols>
    <col min="1" max="1" width="6.44140625" style="1" bestFit="1" customWidth="1"/>
    <col min="2" max="2" width="34.6640625" bestFit="1" customWidth="1"/>
    <col min="3" max="3" width="23.109375" bestFit="1" customWidth="1"/>
    <col min="4" max="4" width="10.5546875" bestFit="1" customWidth="1"/>
  </cols>
  <sheetData>
    <row r="1" spans="1:4" x14ac:dyDescent="0.3">
      <c r="A1" s="7" t="s">
        <v>0</v>
      </c>
      <c r="B1" s="8" t="s">
        <v>531</v>
      </c>
      <c r="C1" s="8" t="s">
        <v>532</v>
      </c>
    </row>
    <row r="2" spans="1:4" x14ac:dyDescent="0.3">
      <c r="A2" s="4">
        <v>25075</v>
      </c>
      <c r="B2" s="2" t="s">
        <v>139</v>
      </c>
      <c r="C2" s="2" t="s">
        <v>215</v>
      </c>
      <c r="D2" s="9"/>
    </row>
    <row r="3" spans="1:4" x14ac:dyDescent="0.3">
      <c r="A3" s="4">
        <v>24995</v>
      </c>
      <c r="B3" s="2" t="s">
        <v>137</v>
      </c>
      <c r="C3" s="2" t="s">
        <v>237</v>
      </c>
      <c r="D3" s="9"/>
    </row>
    <row r="4" spans="1:4" x14ac:dyDescent="0.3">
      <c r="A4" s="4">
        <v>24418</v>
      </c>
      <c r="B4" s="2" t="s">
        <v>82</v>
      </c>
      <c r="C4" s="2" t="s">
        <v>210</v>
      </c>
      <c r="D4" s="9"/>
    </row>
    <row r="5" spans="1:4" x14ac:dyDescent="0.3">
      <c r="A5" s="4">
        <v>24402</v>
      </c>
      <c r="B5" s="2" t="s">
        <v>71</v>
      </c>
      <c r="C5" s="2" t="s">
        <v>213</v>
      </c>
      <c r="D5" s="9"/>
    </row>
    <row r="6" spans="1:4" x14ac:dyDescent="0.3">
      <c r="A6" s="4">
        <v>24260</v>
      </c>
      <c r="B6" s="2" t="s">
        <v>88</v>
      </c>
      <c r="C6" s="2" t="s">
        <v>220</v>
      </c>
      <c r="D6" s="9"/>
    </row>
    <row r="7" spans="1:4" x14ac:dyDescent="0.3">
      <c r="A7" s="4">
        <v>24212</v>
      </c>
      <c r="B7" s="2" t="s">
        <v>138</v>
      </c>
      <c r="C7" s="2" t="s">
        <v>232</v>
      </c>
      <c r="D7" s="9"/>
    </row>
    <row r="8" spans="1:4" x14ac:dyDescent="0.3">
      <c r="A8" s="4">
        <v>23907</v>
      </c>
      <c r="B8" s="2" t="s">
        <v>120</v>
      </c>
      <c r="C8" s="2" t="s">
        <v>224</v>
      </c>
      <c r="D8" s="9"/>
    </row>
    <row r="9" spans="1:4" x14ac:dyDescent="0.3">
      <c r="A9" s="4">
        <v>23846</v>
      </c>
      <c r="B9" s="2" t="s">
        <v>81</v>
      </c>
      <c r="C9" s="2" t="s">
        <v>220</v>
      </c>
      <c r="D9" s="9"/>
    </row>
    <row r="10" spans="1:4" x14ac:dyDescent="0.3">
      <c r="A10" s="4">
        <v>23842</v>
      </c>
      <c r="B10" s="2" t="s">
        <v>80</v>
      </c>
      <c r="C10" s="2" t="s">
        <v>215</v>
      </c>
      <c r="D10" s="9"/>
    </row>
    <row r="11" spans="1:4" x14ac:dyDescent="0.3">
      <c r="A11" s="4">
        <v>23841</v>
      </c>
      <c r="B11" s="2" t="s">
        <v>80</v>
      </c>
      <c r="C11" s="2" t="s">
        <v>231</v>
      </c>
      <c r="D11" s="9"/>
    </row>
    <row r="12" spans="1:4" x14ac:dyDescent="0.3">
      <c r="A12" s="4">
        <v>23473</v>
      </c>
      <c r="B12" s="2" t="s">
        <v>107</v>
      </c>
      <c r="C12" s="2" t="s">
        <v>235</v>
      </c>
      <c r="D12" s="9"/>
    </row>
    <row r="13" spans="1:4" x14ac:dyDescent="0.3">
      <c r="A13" s="4">
        <v>23304</v>
      </c>
      <c r="B13" s="2" t="s">
        <v>89</v>
      </c>
      <c r="C13" s="2" t="s">
        <v>215</v>
      </c>
      <c r="D13" s="9"/>
    </row>
    <row r="14" spans="1:4" x14ac:dyDescent="0.3">
      <c r="A14" s="5">
        <v>23214</v>
      </c>
      <c r="B14" s="2" t="s">
        <v>283</v>
      </c>
      <c r="C14" s="2" t="s">
        <v>232</v>
      </c>
      <c r="D14" s="9"/>
    </row>
    <row r="15" spans="1:4" x14ac:dyDescent="0.3">
      <c r="A15" s="4">
        <v>23177</v>
      </c>
      <c r="B15" s="2" t="s">
        <v>46</v>
      </c>
      <c r="C15" s="2" t="s">
        <v>220</v>
      </c>
      <c r="D15" s="9"/>
    </row>
    <row r="16" spans="1:4" x14ac:dyDescent="0.3">
      <c r="A16" s="4">
        <v>23156</v>
      </c>
      <c r="B16" s="2" t="s">
        <v>188</v>
      </c>
      <c r="C16" s="2" t="s">
        <v>215</v>
      </c>
      <c r="D16" s="9"/>
    </row>
    <row r="17" spans="1:4" x14ac:dyDescent="0.3">
      <c r="A17" s="4">
        <v>22932</v>
      </c>
      <c r="B17" s="2" t="s">
        <v>116</v>
      </c>
      <c r="C17" s="2" t="s">
        <v>231</v>
      </c>
      <c r="D17" s="9"/>
    </row>
    <row r="18" spans="1:4" x14ac:dyDescent="0.3">
      <c r="A18" s="4">
        <v>22860</v>
      </c>
      <c r="B18" s="2" t="s">
        <v>160</v>
      </c>
      <c r="C18" s="2" t="s">
        <v>225</v>
      </c>
      <c r="D18" s="9"/>
    </row>
    <row r="19" spans="1:4" x14ac:dyDescent="0.3">
      <c r="A19" s="3">
        <v>22838</v>
      </c>
      <c r="B19" s="2" t="s">
        <v>371</v>
      </c>
      <c r="C19" s="2" t="s">
        <v>206</v>
      </c>
      <c r="D19" s="9"/>
    </row>
    <row r="20" spans="1:4" x14ac:dyDescent="0.3">
      <c r="A20" s="3">
        <v>22794</v>
      </c>
      <c r="B20" s="2" t="s">
        <v>512</v>
      </c>
      <c r="C20" s="2" t="s">
        <v>206</v>
      </c>
      <c r="D20" s="9"/>
    </row>
    <row r="21" spans="1:4" x14ac:dyDescent="0.3">
      <c r="A21" s="4">
        <v>22735</v>
      </c>
      <c r="B21" s="2" t="s">
        <v>131</v>
      </c>
      <c r="C21" s="2" t="s">
        <v>214</v>
      </c>
      <c r="D21" s="9"/>
    </row>
    <row r="22" spans="1:4" x14ac:dyDescent="0.3">
      <c r="A22" s="3">
        <v>22586</v>
      </c>
      <c r="B22" s="2" t="s">
        <v>311</v>
      </c>
      <c r="C22" s="2" t="s">
        <v>207</v>
      </c>
      <c r="D22" s="9"/>
    </row>
    <row r="23" spans="1:4" x14ac:dyDescent="0.3">
      <c r="A23" s="3">
        <v>22536</v>
      </c>
      <c r="B23" s="2" t="s">
        <v>271</v>
      </c>
      <c r="C23" s="2" t="s">
        <v>241</v>
      </c>
      <c r="D23" s="9"/>
    </row>
    <row r="24" spans="1:4" x14ac:dyDescent="0.3">
      <c r="A24" s="3">
        <v>22534</v>
      </c>
      <c r="B24" s="2" t="s">
        <v>529</v>
      </c>
      <c r="C24" s="2" t="s">
        <v>232</v>
      </c>
      <c r="D24" s="9"/>
    </row>
    <row r="25" spans="1:4" x14ac:dyDescent="0.3">
      <c r="A25" s="3">
        <v>22500</v>
      </c>
      <c r="B25" s="2" t="s">
        <v>367</v>
      </c>
      <c r="C25" s="2" t="s">
        <v>222</v>
      </c>
      <c r="D25" s="9"/>
    </row>
    <row r="26" spans="1:4" x14ac:dyDescent="0.3">
      <c r="A26" s="3">
        <v>22494</v>
      </c>
      <c r="B26" s="2" t="s">
        <v>310</v>
      </c>
      <c r="C26" s="2" t="s">
        <v>233</v>
      </c>
      <c r="D26" s="9"/>
    </row>
    <row r="27" spans="1:4" x14ac:dyDescent="0.3">
      <c r="A27" s="3">
        <v>22425</v>
      </c>
      <c r="B27" s="2" t="s">
        <v>504</v>
      </c>
      <c r="C27" s="2" t="s">
        <v>239</v>
      </c>
      <c r="D27" s="9"/>
    </row>
    <row r="28" spans="1:4" x14ac:dyDescent="0.3">
      <c r="A28" s="3">
        <v>22302</v>
      </c>
      <c r="B28" s="2" t="s">
        <v>501</v>
      </c>
      <c r="C28" s="2" t="s">
        <v>219</v>
      </c>
      <c r="D28" s="9"/>
    </row>
    <row r="29" spans="1:4" x14ac:dyDescent="0.3">
      <c r="A29" s="3">
        <v>22279</v>
      </c>
      <c r="B29" s="2" t="s">
        <v>496</v>
      </c>
      <c r="C29" s="2" t="s">
        <v>219</v>
      </c>
      <c r="D29" s="9"/>
    </row>
    <row r="30" spans="1:4" x14ac:dyDescent="0.3">
      <c r="A30" s="3">
        <v>22245</v>
      </c>
      <c r="B30" s="2" t="s">
        <v>253</v>
      </c>
      <c r="C30" s="2" t="s">
        <v>208</v>
      </c>
      <c r="D30" s="9"/>
    </row>
    <row r="31" spans="1:4" x14ac:dyDescent="0.3">
      <c r="A31" s="3">
        <v>22238</v>
      </c>
      <c r="B31" s="2" t="s">
        <v>326</v>
      </c>
      <c r="C31" s="2" t="s">
        <v>244</v>
      </c>
      <c r="D31" s="9"/>
    </row>
    <row r="32" spans="1:4" x14ac:dyDescent="0.3">
      <c r="A32" s="3">
        <v>22125</v>
      </c>
      <c r="B32" s="2" t="s">
        <v>274</v>
      </c>
      <c r="C32" s="2" t="s">
        <v>232</v>
      </c>
      <c r="D32" s="9"/>
    </row>
    <row r="33" spans="1:4" x14ac:dyDescent="0.3">
      <c r="A33" s="3">
        <v>22098</v>
      </c>
      <c r="B33" s="2" t="s">
        <v>393</v>
      </c>
      <c r="C33" s="2" t="s">
        <v>216</v>
      </c>
      <c r="D33" s="9"/>
    </row>
    <row r="34" spans="1:4" x14ac:dyDescent="0.3">
      <c r="A34" s="3">
        <v>22069</v>
      </c>
      <c r="B34" s="2" t="s">
        <v>280</v>
      </c>
      <c r="C34" s="2" t="s">
        <v>226</v>
      </c>
      <c r="D34" s="9"/>
    </row>
    <row r="35" spans="1:4" x14ac:dyDescent="0.3">
      <c r="A35" s="3">
        <v>22001</v>
      </c>
      <c r="B35" s="2" t="s">
        <v>373</v>
      </c>
      <c r="C35" s="2" t="s">
        <v>232</v>
      </c>
      <c r="D35" s="9"/>
    </row>
    <row r="36" spans="1:4" x14ac:dyDescent="0.3">
      <c r="A36" s="3">
        <v>21864</v>
      </c>
      <c r="B36" s="2" t="s">
        <v>330</v>
      </c>
      <c r="C36" s="2" t="s">
        <v>217</v>
      </c>
      <c r="D36" s="9"/>
    </row>
    <row r="37" spans="1:4" x14ac:dyDescent="0.3">
      <c r="A37" s="4">
        <v>21764</v>
      </c>
      <c r="B37" s="2" t="s">
        <v>73</v>
      </c>
      <c r="C37" s="2" t="s">
        <v>227</v>
      </c>
      <c r="D37" s="9"/>
    </row>
    <row r="38" spans="1:4" x14ac:dyDescent="0.3">
      <c r="A38" s="3">
        <v>21620</v>
      </c>
      <c r="B38" s="2" t="s">
        <v>277</v>
      </c>
      <c r="C38" s="2" t="s">
        <v>226</v>
      </c>
      <c r="D38" s="9"/>
    </row>
    <row r="39" spans="1:4" x14ac:dyDescent="0.3">
      <c r="A39" s="3">
        <v>21606</v>
      </c>
      <c r="B39" s="2" t="s">
        <v>416</v>
      </c>
      <c r="C39" s="2" t="s">
        <v>208</v>
      </c>
      <c r="D39" s="9"/>
    </row>
    <row r="40" spans="1:4" x14ac:dyDescent="0.3">
      <c r="A40" s="4">
        <v>21601</v>
      </c>
      <c r="B40" s="2" t="s">
        <v>170</v>
      </c>
      <c r="C40" s="2" t="s">
        <v>217</v>
      </c>
      <c r="D40" s="9"/>
    </row>
    <row r="41" spans="1:4" x14ac:dyDescent="0.3">
      <c r="A41" s="3">
        <v>21468</v>
      </c>
      <c r="B41" s="2" t="s">
        <v>414</v>
      </c>
      <c r="C41" s="2" t="s">
        <v>242</v>
      </c>
      <c r="D41" s="9"/>
    </row>
    <row r="42" spans="1:4" x14ac:dyDescent="0.3">
      <c r="A42" s="4">
        <v>21464</v>
      </c>
      <c r="B42" s="2" t="s">
        <v>53</v>
      </c>
      <c r="C42" s="2" t="s">
        <v>216</v>
      </c>
      <c r="D42" s="9"/>
    </row>
    <row r="43" spans="1:4" x14ac:dyDescent="0.3">
      <c r="A43" s="3">
        <v>21427</v>
      </c>
      <c r="B43" s="2" t="s">
        <v>278</v>
      </c>
      <c r="C43" s="2" t="s">
        <v>217</v>
      </c>
      <c r="D43" s="9"/>
    </row>
    <row r="44" spans="1:4" x14ac:dyDescent="0.3">
      <c r="A44" s="3">
        <v>21370</v>
      </c>
      <c r="B44" s="2" t="s">
        <v>303</v>
      </c>
      <c r="C44" s="2" t="s">
        <v>240</v>
      </c>
      <c r="D44" s="9"/>
    </row>
    <row r="45" spans="1:4" x14ac:dyDescent="0.3">
      <c r="A45" s="3">
        <v>21338</v>
      </c>
      <c r="B45" s="2" t="s">
        <v>499</v>
      </c>
      <c r="C45" s="2" t="s">
        <v>215</v>
      </c>
      <c r="D45" s="9"/>
    </row>
    <row r="46" spans="1:4" x14ac:dyDescent="0.3">
      <c r="A46" s="3">
        <v>21335</v>
      </c>
      <c r="B46" s="2" t="s">
        <v>506</v>
      </c>
      <c r="C46" s="2" t="s">
        <v>206</v>
      </c>
      <c r="D46" s="9"/>
    </row>
    <row r="47" spans="1:4" x14ac:dyDescent="0.3">
      <c r="A47" s="3">
        <v>21329</v>
      </c>
      <c r="B47" s="2" t="s">
        <v>442</v>
      </c>
      <c r="C47" s="2" t="s">
        <v>206</v>
      </c>
      <c r="D47" s="9"/>
    </row>
    <row r="48" spans="1:4" x14ac:dyDescent="0.3">
      <c r="A48" s="3">
        <v>21327</v>
      </c>
      <c r="B48" s="2" t="s">
        <v>522</v>
      </c>
      <c r="C48" s="2" t="s">
        <v>233</v>
      </c>
      <c r="D48" s="9"/>
    </row>
    <row r="49" spans="1:4" x14ac:dyDescent="0.3">
      <c r="A49" s="3">
        <v>21297</v>
      </c>
      <c r="B49" s="2" t="s">
        <v>297</v>
      </c>
      <c r="C49" s="2" t="s">
        <v>225</v>
      </c>
      <c r="D49" s="9"/>
    </row>
    <row r="50" spans="1:4" x14ac:dyDescent="0.3">
      <c r="A50" s="3">
        <v>21270</v>
      </c>
      <c r="B50" s="2" t="s">
        <v>382</v>
      </c>
      <c r="C50" s="2" t="s">
        <v>206</v>
      </c>
      <c r="D50" s="9"/>
    </row>
    <row r="51" spans="1:4" x14ac:dyDescent="0.3">
      <c r="A51" s="3">
        <v>21081</v>
      </c>
      <c r="B51" s="2" t="s">
        <v>474</v>
      </c>
      <c r="C51" s="2" t="s">
        <v>244</v>
      </c>
      <c r="D51" s="9"/>
    </row>
    <row r="52" spans="1:4" x14ac:dyDescent="0.3">
      <c r="A52" s="4">
        <v>21004</v>
      </c>
      <c r="B52" s="2" t="s">
        <v>123</v>
      </c>
      <c r="C52" s="2" t="s">
        <v>208</v>
      </c>
      <c r="D52" s="9"/>
    </row>
    <row r="53" spans="1:4" x14ac:dyDescent="0.3">
      <c r="A53" s="4">
        <v>20938</v>
      </c>
      <c r="B53" s="2" t="s">
        <v>134</v>
      </c>
      <c r="C53" s="2" t="s">
        <v>207</v>
      </c>
      <c r="D53" s="9"/>
    </row>
    <row r="54" spans="1:4" x14ac:dyDescent="0.3">
      <c r="A54" s="3">
        <v>20739</v>
      </c>
      <c r="B54" s="2" t="s">
        <v>498</v>
      </c>
      <c r="C54" s="2" t="s">
        <v>225</v>
      </c>
      <c r="D54" s="9"/>
    </row>
    <row r="55" spans="1:4" x14ac:dyDescent="0.3">
      <c r="A55" s="4">
        <v>20684</v>
      </c>
      <c r="B55" s="2" t="s">
        <v>48</v>
      </c>
      <c r="C55" s="2" t="s">
        <v>223</v>
      </c>
      <c r="D55" s="9"/>
    </row>
    <row r="56" spans="1:4" x14ac:dyDescent="0.3">
      <c r="A56" s="4">
        <v>20638</v>
      </c>
      <c r="B56" s="2" t="s">
        <v>165</v>
      </c>
      <c r="C56" s="2" t="s">
        <v>213</v>
      </c>
      <c r="D56" s="9"/>
    </row>
    <row r="57" spans="1:4" x14ac:dyDescent="0.3">
      <c r="A57" s="4">
        <v>20567</v>
      </c>
      <c r="B57" s="2" t="s">
        <v>149</v>
      </c>
      <c r="C57" s="2" t="s">
        <v>206</v>
      </c>
      <c r="D57" s="9"/>
    </row>
    <row r="58" spans="1:4" x14ac:dyDescent="0.3">
      <c r="A58" s="3">
        <v>20425</v>
      </c>
      <c r="B58" s="2" t="s">
        <v>385</v>
      </c>
      <c r="C58" s="2" t="s">
        <v>247</v>
      </c>
      <c r="D58" s="9"/>
    </row>
    <row r="59" spans="1:4" x14ac:dyDescent="0.3">
      <c r="A59" s="3">
        <v>20366</v>
      </c>
      <c r="B59" s="2" t="s">
        <v>343</v>
      </c>
      <c r="C59" s="2" t="s">
        <v>218</v>
      </c>
      <c r="D59" s="9"/>
    </row>
    <row r="60" spans="1:4" x14ac:dyDescent="0.3">
      <c r="A60" s="3">
        <v>20095</v>
      </c>
      <c r="B60" s="2" t="s">
        <v>334</v>
      </c>
      <c r="C60" s="2" t="s">
        <v>225</v>
      </c>
      <c r="D60" s="9"/>
    </row>
    <row r="61" spans="1:4" x14ac:dyDescent="0.3">
      <c r="A61" s="3">
        <v>20054</v>
      </c>
      <c r="B61" s="2" t="s">
        <v>292</v>
      </c>
      <c r="C61" s="2" t="s">
        <v>207</v>
      </c>
      <c r="D61" s="9"/>
    </row>
    <row r="62" spans="1:4" x14ac:dyDescent="0.3">
      <c r="A62" s="3">
        <v>20047</v>
      </c>
      <c r="B62" s="2" t="s">
        <v>344</v>
      </c>
      <c r="C62" s="2" t="s">
        <v>223</v>
      </c>
      <c r="D62" s="9"/>
    </row>
    <row r="63" spans="1:4" x14ac:dyDescent="0.3">
      <c r="A63" s="3">
        <v>20032</v>
      </c>
      <c r="B63" s="2" t="s">
        <v>460</v>
      </c>
      <c r="C63" s="2" t="s">
        <v>207</v>
      </c>
      <c r="D63" s="9"/>
    </row>
    <row r="64" spans="1:4" x14ac:dyDescent="0.3">
      <c r="A64" s="3">
        <v>20003</v>
      </c>
      <c r="B64" s="2" t="s">
        <v>495</v>
      </c>
      <c r="C64" s="2" t="s">
        <v>213</v>
      </c>
      <c r="D64" s="9"/>
    </row>
    <row r="65" spans="1:4" x14ac:dyDescent="0.3">
      <c r="A65" s="4">
        <v>19938</v>
      </c>
      <c r="B65" s="2" t="s">
        <v>162</v>
      </c>
      <c r="C65" s="2" t="s">
        <v>213</v>
      </c>
      <c r="D65" s="9"/>
    </row>
    <row r="66" spans="1:4" x14ac:dyDescent="0.3">
      <c r="A66" s="4">
        <v>19937</v>
      </c>
      <c r="B66" s="2" t="s">
        <v>86</v>
      </c>
      <c r="C66" s="2" t="s">
        <v>213</v>
      </c>
      <c r="D66" s="9"/>
    </row>
    <row r="67" spans="1:4" x14ac:dyDescent="0.3">
      <c r="A67" s="3">
        <v>19864</v>
      </c>
      <c r="B67" s="2" t="s">
        <v>368</v>
      </c>
      <c r="C67" s="2" t="s">
        <v>215</v>
      </c>
      <c r="D67" s="9"/>
    </row>
    <row r="68" spans="1:4" x14ac:dyDescent="0.3">
      <c r="A68" s="4">
        <v>19837</v>
      </c>
      <c r="B68" s="2" t="s">
        <v>178</v>
      </c>
      <c r="C68" s="2" t="s">
        <v>225</v>
      </c>
      <c r="D68" s="9"/>
    </row>
    <row r="69" spans="1:4" x14ac:dyDescent="0.3">
      <c r="A69" s="3">
        <v>19836</v>
      </c>
      <c r="B69" s="2" t="s">
        <v>281</v>
      </c>
      <c r="C69" s="2" t="s">
        <v>220</v>
      </c>
      <c r="D69" s="9"/>
    </row>
    <row r="70" spans="1:4" x14ac:dyDescent="0.3">
      <c r="A70" s="4">
        <v>19834</v>
      </c>
      <c r="B70" s="2" t="s">
        <v>184</v>
      </c>
      <c r="C70" s="2" t="s">
        <v>210</v>
      </c>
      <c r="D70" s="9"/>
    </row>
    <row r="71" spans="1:4" x14ac:dyDescent="0.3">
      <c r="A71" s="4">
        <v>19817</v>
      </c>
      <c r="B71" s="2" t="s">
        <v>95</v>
      </c>
      <c r="C71" s="2" t="s">
        <v>214</v>
      </c>
      <c r="D71" s="9"/>
    </row>
    <row r="72" spans="1:4" x14ac:dyDescent="0.3">
      <c r="A72" s="3">
        <v>19798</v>
      </c>
      <c r="B72" s="2" t="s">
        <v>314</v>
      </c>
      <c r="C72" s="2" t="s">
        <v>216</v>
      </c>
      <c r="D72" s="9"/>
    </row>
    <row r="73" spans="1:4" x14ac:dyDescent="0.3">
      <c r="A73" s="4">
        <v>19797</v>
      </c>
      <c r="B73" s="2" t="s">
        <v>155</v>
      </c>
      <c r="C73" s="2" t="s">
        <v>206</v>
      </c>
      <c r="D73" s="9"/>
    </row>
    <row r="74" spans="1:4" x14ac:dyDescent="0.3">
      <c r="A74" s="3">
        <v>19702</v>
      </c>
      <c r="B74" s="2" t="s">
        <v>279</v>
      </c>
      <c r="C74" s="2" t="s">
        <v>215</v>
      </c>
      <c r="D74" s="9"/>
    </row>
    <row r="75" spans="1:4" x14ac:dyDescent="0.3">
      <c r="A75" s="3">
        <v>19689</v>
      </c>
      <c r="B75" s="2" t="s">
        <v>530</v>
      </c>
      <c r="C75" s="2" t="s">
        <v>213</v>
      </c>
      <c r="D75" s="9"/>
    </row>
    <row r="76" spans="1:4" x14ac:dyDescent="0.3">
      <c r="A76" s="4">
        <v>19552</v>
      </c>
      <c r="B76" s="2" t="s">
        <v>143</v>
      </c>
      <c r="C76" s="2" t="s">
        <v>208</v>
      </c>
      <c r="D76" s="9"/>
    </row>
    <row r="77" spans="1:4" x14ac:dyDescent="0.3">
      <c r="A77" s="3">
        <v>19551</v>
      </c>
      <c r="B77" s="2" t="s">
        <v>471</v>
      </c>
      <c r="C77" s="2" t="s">
        <v>211</v>
      </c>
      <c r="D77" s="9"/>
    </row>
    <row r="78" spans="1:4" x14ac:dyDescent="0.3">
      <c r="A78" s="3">
        <v>19209</v>
      </c>
      <c r="B78" s="2" t="s">
        <v>419</v>
      </c>
      <c r="C78" s="2" t="s">
        <v>208</v>
      </c>
      <c r="D78" s="9"/>
    </row>
    <row r="79" spans="1:4" x14ac:dyDescent="0.3">
      <c r="A79" s="3">
        <v>19180</v>
      </c>
      <c r="B79" s="2" t="s">
        <v>423</v>
      </c>
      <c r="C79" s="2" t="s">
        <v>208</v>
      </c>
      <c r="D79" s="9"/>
    </row>
    <row r="80" spans="1:4" x14ac:dyDescent="0.3">
      <c r="A80" s="3">
        <v>19154</v>
      </c>
      <c r="B80" s="2" t="s">
        <v>322</v>
      </c>
      <c r="C80" s="2" t="s">
        <v>208</v>
      </c>
      <c r="D80" s="9"/>
    </row>
    <row r="81" spans="1:4" x14ac:dyDescent="0.3">
      <c r="A81" s="3">
        <v>19128</v>
      </c>
      <c r="B81" s="2" t="s">
        <v>426</v>
      </c>
      <c r="C81" s="2" t="s">
        <v>220</v>
      </c>
      <c r="D81" s="9"/>
    </row>
    <row r="82" spans="1:4" x14ac:dyDescent="0.3">
      <c r="A82" s="3">
        <v>19106</v>
      </c>
      <c r="B82" s="2" t="s">
        <v>338</v>
      </c>
      <c r="C82" s="2" t="s">
        <v>207</v>
      </c>
      <c r="D82" s="9"/>
    </row>
    <row r="83" spans="1:4" x14ac:dyDescent="0.3">
      <c r="A83" s="4">
        <v>19077</v>
      </c>
      <c r="B83" s="2" t="s">
        <v>37</v>
      </c>
      <c r="C83" s="2" t="s">
        <v>208</v>
      </c>
      <c r="D83" s="9"/>
    </row>
    <row r="84" spans="1:4" x14ac:dyDescent="0.3">
      <c r="A84" s="3">
        <v>19047</v>
      </c>
      <c r="B84" s="2" t="s">
        <v>469</v>
      </c>
      <c r="C84" s="2" t="s">
        <v>216</v>
      </c>
      <c r="D84" s="9"/>
    </row>
    <row r="85" spans="1:4" x14ac:dyDescent="0.3">
      <c r="A85" s="3">
        <v>19028</v>
      </c>
      <c r="B85" s="2" t="s">
        <v>421</v>
      </c>
      <c r="C85" s="2" t="s">
        <v>220</v>
      </c>
      <c r="D85" s="9"/>
    </row>
    <row r="86" spans="1:4" x14ac:dyDescent="0.3">
      <c r="A86" s="3">
        <v>19020</v>
      </c>
      <c r="B86" s="2" t="s">
        <v>430</v>
      </c>
      <c r="C86" s="2" t="s">
        <v>216</v>
      </c>
      <c r="D86" s="9"/>
    </row>
    <row r="87" spans="1:4" x14ac:dyDescent="0.3">
      <c r="A87" s="4">
        <v>19009</v>
      </c>
      <c r="B87" s="2" t="s">
        <v>1</v>
      </c>
      <c r="C87" s="2" t="s">
        <v>206</v>
      </c>
      <c r="D87" s="9"/>
    </row>
    <row r="88" spans="1:4" x14ac:dyDescent="0.3">
      <c r="A88" s="4">
        <v>18823</v>
      </c>
      <c r="B88" s="2" t="s">
        <v>9</v>
      </c>
      <c r="C88" s="2" t="s">
        <v>212</v>
      </c>
      <c r="D88" s="9"/>
    </row>
    <row r="89" spans="1:4" x14ac:dyDescent="0.3">
      <c r="A89" s="4">
        <v>18765</v>
      </c>
      <c r="B89" s="2" t="s">
        <v>191</v>
      </c>
      <c r="C89" s="2" t="s">
        <v>215</v>
      </c>
      <c r="D89" s="9"/>
    </row>
    <row r="90" spans="1:4" x14ac:dyDescent="0.3">
      <c r="A90" s="4">
        <v>18669</v>
      </c>
      <c r="B90" s="2" t="s">
        <v>76</v>
      </c>
      <c r="C90" s="2" t="s">
        <v>229</v>
      </c>
      <c r="D90" s="9"/>
    </row>
    <row r="91" spans="1:4" x14ac:dyDescent="0.3">
      <c r="A91" s="3">
        <v>18543</v>
      </c>
      <c r="B91" s="2" t="s">
        <v>386</v>
      </c>
      <c r="C91" s="2" t="s">
        <v>224</v>
      </c>
      <c r="D91" s="9"/>
    </row>
    <row r="92" spans="1:4" x14ac:dyDescent="0.3">
      <c r="A92" s="4">
        <v>18471</v>
      </c>
      <c r="B92" s="2" t="s">
        <v>196</v>
      </c>
      <c r="C92" s="2" t="s">
        <v>226</v>
      </c>
      <c r="D92" s="9"/>
    </row>
    <row r="93" spans="1:4" x14ac:dyDescent="0.3">
      <c r="A93" s="4">
        <v>18440</v>
      </c>
      <c r="B93" s="2" t="s">
        <v>96</v>
      </c>
      <c r="C93" s="2" t="s">
        <v>207</v>
      </c>
      <c r="D93" s="9"/>
    </row>
    <row r="94" spans="1:4" x14ac:dyDescent="0.3">
      <c r="A94" s="3">
        <v>18233</v>
      </c>
      <c r="B94" s="2" t="s">
        <v>508</v>
      </c>
      <c r="C94" s="2" t="s">
        <v>208</v>
      </c>
      <c r="D94" s="9"/>
    </row>
    <row r="95" spans="1:4" x14ac:dyDescent="0.3">
      <c r="A95" s="3">
        <v>18118</v>
      </c>
      <c r="B95" s="2" t="s">
        <v>422</v>
      </c>
      <c r="C95" s="2" t="s">
        <v>216</v>
      </c>
      <c r="D95" s="9"/>
    </row>
    <row r="96" spans="1:4" x14ac:dyDescent="0.3">
      <c r="A96" s="3">
        <v>17227</v>
      </c>
      <c r="B96" s="2" t="s">
        <v>394</v>
      </c>
      <c r="C96" s="2" t="s">
        <v>208</v>
      </c>
      <c r="D96" s="9"/>
    </row>
    <row r="97" spans="1:4" x14ac:dyDescent="0.3">
      <c r="A97" s="3">
        <v>16598</v>
      </c>
      <c r="B97" s="2" t="s">
        <v>425</v>
      </c>
      <c r="C97" s="2" t="s">
        <v>215</v>
      </c>
      <c r="D97" s="9"/>
    </row>
    <row r="98" spans="1:4" x14ac:dyDescent="0.3">
      <c r="A98" s="4">
        <v>16573</v>
      </c>
      <c r="B98" s="2" t="s">
        <v>14</v>
      </c>
      <c r="C98" s="2" t="s">
        <v>216</v>
      </c>
      <c r="D98" s="9"/>
    </row>
    <row r="99" spans="1:4" x14ac:dyDescent="0.3">
      <c r="A99" s="4">
        <v>16530</v>
      </c>
      <c r="B99" s="2" t="s">
        <v>4</v>
      </c>
      <c r="C99" s="2" t="s">
        <v>208</v>
      </c>
      <c r="D99" s="9"/>
    </row>
    <row r="100" spans="1:4" x14ac:dyDescent="0.3">
      <c r="A100" s="3">
        <v>16346</v>
      </c>
      <c r="B100" s="2" t="s">
        <v>345</v>
      </c>
      <c r="C100" s="2" t="s">
        <v>213</v>
      </c>
      <c r="D100" s="9"/>
    </row>
    <row r="101" spans="1:4" x14ac:dyDescent="0.3">
      <c r="A101" s="4">
        <v>16342</v>
      </c>
      <c r="B101" s="2" t="s">
        <v>92</v>
      </c>
      <c r="C101" s="2" t="s">
        <v>206</v>
      </c>
      <c r="D101" s="9"/>
    </row>
    <row r="102" spans="1:4" x14ac:dyDescent="0.3">
      <c r="A102" s="3">
        <v>16324</v>
      </c>
      <c r="B102" s="2" t="s">
        <v>444</v>
      </c>
      <c r="C102" s="2" t="s">
        <v>209</v>
      </c>
      <c r="D102" s="9"/>
    </row>
    <row r="103" spans="1:4" x14ac:dyDescent="0.3">
      <c r="A103" s="4">
        <v>16294</v>
      </c>
      <c r="B103" s="2" t="s">
        <v>11</v>
      </c>
      <c r="C103" s="2" t="s">
        <v>214</v>
      </c>
      <c r="D103" s="9"/>
    </row>
    <row r="104" spans="1:4" x14ac:dyDescent="0.3">
      <c r="A104" s="3">
        <v>16282</v>
      </c>
      <c r="B104" s="2" t="s">
        <v>304</v>
      </c>
      <c r="C104" s="2" t="s">
        <v>225</v>
      </c>
      <c r="D104" s="9"/>
    </row>
    <row r="105" spans="1:4" x14ac:dyDescent="0.3">
      <c r="A105" s="3">
        <v>16238</v>
      </c>
      <c r="B105" s="2" t="s">
        <v>369</v>
      </c>
      <c r="C105" s="2" t="s">
        <v>215</v>
      </c>
      <c r="D105" s="9"/>
    </row>
    <row r="106" spans="1:4" x14ac:dyDescent="0.3">
      <c r="A106" s="3">
        <v>16237</v>
      </c>
      <c r="B106" s="2" t="s">
        <v>261</v>
      </c>
      <c r="C106" s="2" t="s">
        <v>232</v>
      </c>
      <c r="D106" s="9"/>
    </row>
    <row r="107" spans="1:4" x14ac:dyDescent="0.3">
      <c r="A107" s="3">
        <v>16230</v>
      </c>
      <c r="B107" s="2" t="s">
        <v>299</v>
      </c>
      <c r="C107" s="2" t="s">
        <v>214</v>
      </c>
      <c r="D107" s="9"/>
    </row>
    <row r="108" spans="1:4" x14ac:dyDescent="0.3">
      <c r="A108" s="3">
        <v>16206</v>
      </c>
      <c r="B108" s="2" t="s">
        <v>352</v>
      </c>
      <c r="C108" s="2" t="s">
        <v>233</v>
      </c>
      <c r="D108" s="9"/>
    </row>
    <row r="109" spans="1:4" x14ac:dyDescent="0.3">
      <c r="A109" s="3">
        <v>16196</v>
      </c>
      <c r="B109" s="2" t="s">
        <v>262</v>
      </c>
      <c r="C109" s="2" t="s">
        <v>208</v>
      </c>
      <c r="D109" s="9"/>
    </row>
    <row r="110" spans="1:4" x14ac:dyDescent="0.3">
      <c r="A110" s="3">
        <v>16190</v>
      </c>
      <c r="B110" s="2" t="s">
        <v>252</v>
      </c>
      <c r="C110" s="2" t="s">
        <v>244</v>
      </c>
      <c r="D110" s="9"/>
    </row>
    <row r="111" spans="1:4" x14ac:dyDescent="0.3">
      <c r="A111" s="3">
        <v>16110</v>
      </c>
      <c r="B111" s="2" t="s">
        <v>489</v>
      </c>
      <c r="C111" s="2" t="s">
        <v>220</v>
      </c>
      <c r="D111" s="9"/>
    </row>
    <row r="112" spans="1:4" x14ac:dyDescent="0.3">
      <c r="A112" s="3">
        <v>16108</v>
      </c>
      <c r="B112" s="2" t="s">
        <v>481</v>
      </c>
      <c r="C112" s="2" t="s">
        <v>215</v>
      </c>
      <c r="D112" s="9"/>
    </row>
    <row r="113" spans="1:4" x14ac:dyDescent="0.3">
      <c r="A113" s="3">
        <v>16085</v>
      </c>
      <c r="B113" s="2" t="s">
        <v>479</v>
      </c>
      <c r="C113" s="2" t="s">
        <v>247</v>
      </c>
      <c r="D113" s="9"/>
    </row>
    <row r="114" spans="1:4" x14ac:dyDescent="0.3">
      <c r="A114" s="4">
        <v>16080</v>
      </c>
      <c r="B114" s="2" t="s">
        <v>61</v>
      </c>
      <c r="C114" s="2" t="s">
        <v>225</v>
      </c>
      <c r="D114" s="9"/>
    </row>
    <row r="115" spans="1:4" x14ac:dyDescent="0.3">
      <c r="A115" s="3">
        <v>16077</v>
      </c>
      <c r="B115" s="2" t="s">
        <v>264</v>
      </c>
      <c r="C115" s="2" t="s">
        <v>215</v>
      </c>
      <c r="D115" s="9"/>
    </row>
    <row r="116" spans="1:4" x14ac:dyDescent="0.3">
      <c r="A116" s="4">
        <v>16048</v>
      </c>
      <c r="B116" s="2" t="s">
        <v>124</v>
      </c>
      <c r="C116" s="2" t="s">
        <v>210</v>
      </c>
      <c r="D116" s="9"/>
    </row>
    <row r="117" spans="1:4" x14ac:dyDescent="0.3">
      <c r="A117" s="4">
        <v>16035</v>
      </c>
      <c r="B117" s="2" t="s">
        <v>63</v>
      </c>
      <c r="C117" s="2" t="s">
        <v>226</v>
      </c>
      <c r="D117" s="9"/>
    </row>
    <row r="118" spans="1:4" x14ac:dyDescent="0.3">
      <c r="A118" s="3">
        <v>15896</v>
      </c>
      <c r="B118" s="2" t="s">
        <v>348</v>
      </c>
      <c r="C118" s="2" t="s">
        <v>225</v>
      </c>
      <c r="D118" s="9"/>
    </row>
    <row r="119" spans="1:4" x14ac:dyDescent="0.3">
      <c r="A119" s="4">
        <v>15895</v>
      </c>
      <c r="B119" s="2" t="s">
        <v>161</v>
      </c>
      <c r="C119" s="2" t="s">
        <v>212</v>
      </c>
      <c r="D119" s="9"/>
    </row>
    <row r="120" spans="1:4" x14ac:dyDescent="0.3">
      <c r="A120" s="3">
        <v>15891</v>
      </c>
      <c r="B120" s="2" t="s">
        <v>286</v>
      </c>
      <c r="C120" s="2" t="s">
        <v>233</v>
      </c>
      <c r="D120" s="9"/>
    </row>
    <row r="121" spans="1:4" x14ac:dyDescent="0.3">
      <c r="A121" s="3">
        <v>15884</v>
      </c>
      <c r="B121" s="2" t="s">
        <v>453</v>
      </c>
      <c r="C121" s="2" t="s">
        <v>215</v>
      </c>
      <c r="D121" s="9"/>
    </row>
    <row r="122" spans="1:4" x14ac:dyDescent="0.3">
      <c r="A122" s="3">
        <v>15784</v>
      </c>
      <c r="B122" s="2" t="s">
        <v>268</v>
      </c>
      <c r="C122" s="2" t="s">
        <v>228</v>
      </c>
      <c r="D122" s="9"/>
    </row>
    <row r="123" spans="1:4" x14ac:dyDescent="0.3">
      <c r="A123" s="3">
        <v>15721</v>
      </c>
      <c r="B123" s="2" t="s">
        <v>500</v>
      </c>
      <c r="C123" s="2" t="s">
        <v>215</v>
      </c>
      <c r="D123" s="9"/>
    </row>
    <row r="124" spans="1:4" x14ac:dyDescent="0.3">
      <c r="A124" s="3">
        <v>15685</v>
      </c>
      <c r="B124" s="2" t="s">
        <v>465</v>
      </c>
      <c r="C124" s="2" t="s">
        <v>225</v>
      </c>
      <c r="D124" s="9"/>
    </row>
    <row r="125" spans="1:4" x14ac:dyDescent="0.3">
      <c r="A125" s="4">
        <v>15680</v>
      </c>
      <c r="B125" s="2" t="s">
        <v>84</v>
      </c>
      <c r="C125" s="2" t="s">
        <v>213</v>
      </c>
      <c r="D125" s="9"/>
    </row>
    <row r="126" spans="1:4" x14ac:dyDescent="0.3">
      <c r="A126" s="4">
        <v>15679</v>
      </c>
      <c r="B126" s="2" t="s">
        <v>83</v>
      </c>
      <c r="C126" s="2" t="s">
        <v>213</v>
      </c>
      <c r="D126" s="9"/>
    </row>
    <row r="127" spans="1:4" x14ac:dyDescent="0.3">
      <c r="A127" s="4">
        <v>15676</v>
      </c>
      <c r="B127" s="2" t="s">
        <v>83</v>
      </c>
      <c r="C127" s="2" t="s">
        <v>230</v>
      </c>
      <c r="D127" s="9"/>
    </row>
    <row r="128" spans="1:4" x14ac:dyDescent="0.3">
      <c r="A128" s="4">
        <v>15675</v>
      </c>
      <c r="B128" s="2" t="s">
        <v>84</v>
      </c>
      <c r="C128" s="2" t="s">
        <v>230</v>
      </c>
      <c r="D128" s="9"/>
    </row>
    <row r="129" spans="1:4" x14ac:dyDescent="0.3">
      <c r="A129" s="3">
        <v>15668</v>
      </c>
      <c r="B129" s="2" t="s">
        <v>384</v>
      </c>
      <c r="C129" s="2" t="s">
        <v>232</v>
      </c>
      <c r="D129" s="9"/>
    </row>
    <row r="130" spans="1:4" x14ac:dyDescent="0.3">
      <c r="A130" s="3">
        <v>15646</v>
      </c>
      <c r="B130" s="2" t="s">
        <v>307</v>
      </c>
      <c r="C130" s="2" t="s">
        <v>215</v>
      </c>
      <c r="D130" s="9"/>
    </row>
    <row r="131" spans="1:4" x14ac:dyDescent="0.3">
      <c r="A131" s="4">
        <v>15630</v>
      </c>
      <c r="B131" s="2" t="s">
        <v>159</v>
      </c>
      <c r="C131" s="2" t="s">
        <v>213</v>
      </c>
      <c r="D131" s="9"/>
    </row>
    <row r="132" spans="1:4" x14ac:dyDescent="0.3">
      <c r="A132" s="4">
        <v>15529</v>
      </c>
      <c r="B132" s="2" t="s">
        <v>169</v>
      </c>
      <c r="C132" s="2" t="s">
        <v>215</v>
      </c>
      <c r="D132" s="9"/>
    </row>
    <row r="133" spans="1:4" x14ac:dyDescent="0.3">
      <c r="A133" s="3">
        <v>15451</v>
      </c>
      <c r="B133" s="2" t="s">
        <v>478</v>
      </c>
      <c r="C133" s="2" t="s">
        <v>206</v>
      </c>
      <c r="D133" s="9"/>
    </row>
    <row r="134" spans="1:4" x14ac:dyDescent="0.3">
      <c r="A134" s="3">
        <v>15428</v>
      </c>
      <c r="B134" s="2" t="s">
        <v>447</v>
      </c>
      <c r="C134" s="2" t="s">
        <v>207</v>
      </c>
      <c r="D134" s="9"/>
    </row>
    <row r="135" spans="1:4" x14ac:dyDescent="0.3">
      <c r="A135" s="3">
        <v>15408</v>
      </c>
      <c r="B135" s="2" t="s">
        <v>415</v>
      </c>
      <c r="C135" s="2" t="s">
        <v>206</v>
      </c>
      <c r="D135" s="9"/>
    </row>
    <row r="136" spans="1:4" x14ac:dyDescent="0.3">
      <c r="A136" s="3">
        <v>15386</v>
      </c>
      <c r="B136" s="2" t="s">
        <v>449</v>
      </c>
      <c r="C136" s="2" t="s">
        <v>232</v>
      </c>
      <c r="D136" s="9"/>
    </row>
    <row r="137" spans="1:4" x14ac:dyDescent="0.3">
      <c r="A137" s="3">
        <v>15370</v>
      </c>
      <c r="B137" s="2" t="s">
        <v>412</v>
      </c>
      <c r="C137" s="2" t="s">
        <v>241</v>
      </c>
      <c r="D137" s="9"/>
    </row>
    <row r="138" spans="1:4" x14ac:dyDescent="0.3">
      <c r="A138" s="4">
        <v>15282</v>
      </c>
      <c r="B138" s="2" t="s">
        <v>6</v>
      </c>
      <c r="C138" s="2" t="s">
        <v>209</v>
      </c>
      <c r="D138" s="9"/>
    </row>
    <row r="139" spans="1:4" x14ac:dyDescent="0.3">
      <c r="A139" s="4">
        <v>15273</v>
      </c>
      <c r="B139" s="2" t="s">
        <v>133</v>
      </c>
      <c r="C139" s="2" t="s">
        <v>215</v>
      </c>
      <c r="D139" s="9"/>
    </row>
    <row r="140" spans="1:4" x14ac:dyDescent="0.3">
      <c r="A140" s="3">
        <v>15267</v>
      </c>
      <c r="B140" s="2" t="s">
        <v>458</v>
      </c>
      <c r="C140" s="2" t="s">
        <v>214</v>
      </c>
      <c r="D140" s="9"/>
    </row>
    <row r="141" spans="1:4" x14ac:dyDescent="0.3">
      <c r="A141" s="3">
        <v>15266</v>
      </c>
      <c r="B141" s="2" t="s">
        <v>491</v>
      </c>
      <c r="C141" s="2" t="s">
        <v>248</v>
      </c>
      <c r="D141" s="9"/>
    </row>
    <row r="142" spans="1:4" x14ac:dyDescent="0.3">
      <c r="A142" s="4">
        <v>15239</v>
      </c>
      <c r="B142" s="2" t="s">
        <v>154</v>
      </c>
      <c r="C142" s="2" t="s">
        <v>208</v>
      </c>
      <c r="D142" s="9"/>
    </row>
    <row r="143" spans="1:4" x14ac:dyDescent="0.3">
      <c r="A143" s="3">
        <v>15192</v>
      </c>
      <c r="B143" s="2" t="s">
        <v>266</v>
      </c>
      <c r="C143" s="2" t="s">
        <v>244</v>
      </c>
      <c r="D143" s="9"/>
    </row>
    <row r="144" spans="1:4" x14ac:dyDescent="0.3">
      <c r="A144" s="3">
        <v>15173</v>
      </c>
      <c r="B144" s="2" t="s">
        <v>497</v>
      </c>
      <c r="C144" s="2" t="s">
        <v>215</v>
      </c>
      <c r="D144" s="9"/>
    </row>
    <row r="145" spans="1:4" x14ac:dyDescent="0.3">
      <c r="A145" s="3">
        <v>15123</v>
      </c>
      <c r="B145" s="2" t="s">
        <v>291</v>
      </c>
      <c r="C145" s="2" t="s">
        <v>208</v>
      </c>
      <c r="D145" s="9"/>
    </row>
    <row r="146" spans="1:4" x14ac:dyDescent="0.3">
      <c r="A146" s="3">
        <v>15114</v>
      </c>
      <c r="B146" s="2" t="s">
        <v>289</v>
      </c>
      <c r="C146" s="2" t="s">
        <v>208</v>
      </c>
      <c r="D146" s="9"/>
    </row>
    <row r="147" spans="1:4" x14ac:dyDescent="0.3">
      <c r="A147" s="3">
        <v>15088</v>
      </c>
      <c r="B147" s="2" t="s">
        <v>493</v>
      </c>
      <c r="C147" s="2" t="s">
        <v>216</v>
      </c>
      <c r="D147" s="9"/>
    </row>
    <row r="148" spans="1:4" x14ac:dyDescent="0.3">
      <c r="A148" s="3">
        <v>15068</v>
      </c>
      <c r="B148" s="2" t="s">
        <v>295</v>
      </c>
      <c r="C148" s="2" t="s">
        <v>207</v>
      </c>
      <c r="D148" s="9"/>
    </row>
    <row r="149" spans="1:4" x14ac:dyDescent="0.3">
      <c r="A149" s="4">
        <v>15049</v>
      </c>
      <c r="B149" s="2" t="s">
        <v>29</v>
      </c>
      <c r="C149" s="2" t="s">
        <v>206</v>
      </c>
      <c r="D149" s="9"/>
    </row>
    <row r="150" spans="1:4" x14ac:dyDescent="0.3">
      <c r="A150" s="3">
        <v>15040</v>
      </c>
      <c r="B150" s="2" t="s">
        <v>350</v>
      </c>
      <c r="C150" s="2" t="s">
        <v>208</v>
      </c>
      <c r="D150" s="9"/>
    </row>
    <row r="151" spans="1:4" x14ac:dyDescent="0.3">
      <c r="A151" s="4">
        <v>14995</v>
      </c>
      <c r="B151" s="2" t="s">
        <v>118</v>
      </c>
      <c r="C151" s="2" t="s">
        <v>211</v>
      </c>
      <c r="D151" s="9"/>
    </row>
    <row r="152" spans="1:4" x14ac:dyDescent="0.3">
      <c r="A152" s="3">
        <v>14988</v>
      </c>
      <c r="B152" s="2" t="s">
        <v>402</v>
      </c>
      <c r="C152" s="2" t="s">
        <v>220</v>
      </c>
      <c r="D152" s="9"/>
    </row>
    <row r="153" spans="1:4" x14ac:dyDescent="0.3">
      <c r="A153" s="3">
        <v>14982</v>
      </c>
      <c r="B153" s="2" t="s">
        <v>395</v>
      </c>
      <c r="C153" s="2" t="s">
        <v>208</v>
      </c>
      <c r="D153" s="9"/>
    </row>
    <row r="154" spans="1:4" x14ac:dyDescent="0.3">
      <c r="A154" s="3">
        <v>14961</v>
      </c>
      <c r="B154" s="2" t="s">
        <v>308</v>
      </c>
      <c r="C154" s="2" t="s">
        <v>220</v>
      </c>
      <c r="D154" s="9"/>
    </row>
    <row r="155" spans="1:4" x14ac:dyDescent="0.3">
      <c r="A155" s="3">
        <v>14955</v>
      </c>
      <c r="B155" s="2" t="s">
        <v>457</v>
      </c>
      <c r="C155" s="2" t="s">
        <v>225</v>
      </c>
      <c r="D155" s="9"/>
    </row>
    <row r="156" spans="1:4" x14ac:dyDescent="0.3">
      <c r="A156" s="3">
        <v>14954</v>
      </c>
      <c r="B156" s="2" t="s">
        <v>459</v>
      </c>
      <c r="C156" s="2" t="s">
        <v>218</v>
      </c>
      <c r="D156" s="9"/>
    </row>
    <row r="157" spans="1:4" x14ac:dyDescent="0.3">
      <c r="A157" s="4">
        <v>14951</v>
      </c>
      <c r="B157" s="2" t="s">
        <v>106</v>
      </c>
      <c r="C157" s="2" t="s">
        <v>226</v>
      </c>
      <c r="D157" s="9"/>
    </row>
    <row r="158" spans="1:4" x14ac:dyDescent="0.3">
      <c r="A158" s="4">
        <v>14914</v>
      </c>
      <c r="B158" s="2" t="s">
        <v>125</v>
      </c>
      <c r="C158" s="2" t="s">
        <v>210</v>
      </c>
      <c r="D158" s="9"/>
    </row>
    <row r="159" spans="1:4" x14ac:dyDescent="0.3">
      <c r="A159" s="3">
        <v>14872</v>
      </c>
      <c r="B159" s="2" t="s">
        <v>429</v>
      </c>
      <c r="C159" s="2" t="s">
        <v>206</v>
      </c>
      <c r="D159" s="9"/>
    </row>
    <row r="160" spans="1:4" x14ac:dyDescent="0.3">
      <c r="A160" s="4">
        <v>14854</v>
      </c>
      <c r="B160" s="2" t="s">
        <v>163</v>
      </c>
      <c r="C160" s="2" t="s">
        <v>213</v>
      </c>
      <c r="D160" s="9"/>
    </row>
    <row r="161" spans="1:4" x14ac:dyDescent="0.3">
      <c r="A161" s="4">
        <v>14853</v>
      </c>
      <c r="B161" s="2" t="s">
        <v>164</v>
      </c>
      <c r="C161" s="2" t="s">
        <v>230</v>
      </c>
      <c r="D161" s="9"/>
    </row>
    <row r="162" spans="1:4" x14ac:dyDescent="0.3">
      <c r="A162" s="3">
        <v>14835</v>
      </c>
      <c r="B162" s="2" t="s">
        <v>468</v>
      </c>
      <c r="C162" s="2" t="s">
        <v>215</v>
      </c>
      <c r="D162" s="9"/>
    </row>
    <row r="163" spans="1:4" x14ac:dyDescent="0.3">
      <c r="A163" s="3">
        <v>14755</v>
      </c>
      <c r="B163" s="2" t="s">
        <v>256</v>
      </c>
      <c r="C163" s="2" t="s">
        <v>206</v>
      </c>
      <c r="D163" s="9"/>
    </row>
    <row r="164" spans="1:4" x14ac:dyDescent="0.3">
      <c r="A164" s="3">
        <v>14754</v>
      </c>
      <c r="B164" s="2" t="s">
        <v>342</v>
      </c>
      <c r="C164" s="2" t="s">
        <v>220</v>
      </c>
      <c r="D164" s="9"/>
    </row>
    <row r="165" spans="1:4" x14ac:dyDescent="0.3">
      <c r="A165" s="4">
        <v>14735</v>
      </c>
      <c r="B165" s="2" t="s">
        <v>156</v>
      </c>
      <c r="C165" s="2" t="s">
        <v>210</v>
      </c>
      <c r="D165" s="9"/>
    </row>
    <row r="166" spans="1:4" x14ac:dyDescent="0.3">
      <c r="A166" s="4">
        <v>14730</v>
      </c>
      <c r="B166" s="2" t="s">
        <v>70</v>
      </c>
      <c r="C166" s="2" t="s">
        <v>220</v>
      </c>
      <c r="D166" s="9"/>
    </row>
    <row r="167" spans="1:4" x14ac:dyDescent="0.3">
      <c r="A167" s="4">
        <v>14582</v>
      </c>
      <c r="B167" s="2" t="s">
        <v>153</v>
      </c>
      <c r="C167" s="2" t="s">
        <v>207</v>
      </c>
      <c r="D167" s="9"/>
    </row>
    <row r="168" spans="1:4" x14ac:dyDescent="0.3">
      <c r="A168" s="4">
        <v>14528</v>
      </c>
      <c r="B168" s="2" t="s">
        <v>174</v>
      </c>
      <c r="C168" s="2" t="s">
        <v>210</v>
      </c>
      <c r="D168" s="9"/>
    </row>
    <row r="169" spans="1:4" x14ac:dyDescent="0.3">
      <c r="A169" s="3">
        <v>14507</v>
      </c>
      <c r="B169" s="2" t="s">
        <v>337</v>
      </c>
      <c r="C169" s="2" t="s">
        <v>215</v>
      </c>
      <c r="D169" s="9"/>
    </row>
    <row r="170" spans="1:4" x14ac:dyDescent="0.3">
      <c r="A170" s="3">
        <v>14499</v>
      </c>
      <c r="B170" s="2" t="s">
        <v>269</v>
      </c>
      <c r="C170" s="2" t="s">
        <v>207</v>
      </c>
      <c r="D170" s="9"/>
    </row>
    <row r="171" spans="1:4" x14ac:dyDescent="0.3">
      <c r="A171" s="4">
        <v>14399</v>
      </c>
      <c r="B171" s="2" t="s">
        <v>10</v>
      </c>
      <c r="C171" s="2" t="s">
        <v>213</v>
      </c>
      <c r="D171" s="9"/>
    </row>
    <row r="172" spans="1:4" x14ac:dyDescent="0.3">
      <c r="A172" s="4">
        <v>14296</v>
      </c>
      <c r="B172" s="2" t="s">
        <v>85</v>
      </c>
      <c r="C172" s="2" t="s">
        <v>213</v>
      </c>
      <c r="D172" s="9"/>
    </row>
    <row r="173" spans="1:4" x14ac:dyDescent="0.3">
      <c r="A173" s="3">
        <v>14235</v>
      </c>
      <c r="B173" s="2" t="s">
        <v>515</v>
      </c>
      <c r="C173" s="2" t="s">
        <v>220</v>
      </c>
      <c r="D173" s="9"/>
    </row>
    <row r="174" spans="1:4" x14ac:dyDescent="0.3">
      <c r="A174" s="4">
        <v>14170</v>
      </c>
      <c r="B174" s="2" t="s">
        <v>20</v>
      </c>
      <c r="C174" s="2" t="s">
        <v>215</v>
      </c>
      <c r="D174" s="9"/>
    </row>
    <row r="175" spans="1:4" x14ac:dyDescent="0.3">
      <c r="A175" s="4">
        <v>14150</v>
      </c>
      <c r="B175" s="2" t="s">
        <v>197</v>
      </c>
      <c r="C175" s="2" t="s">
        <v>206</v>
      </c>
      <c r="D175" s="9"/>
    </row>
    <row r="176" spans="1:4" x14ac:dyDescent="0.3">
      <c r="A176" s="4">
        <v>14146</v>
      </c>
      <c r="B176" s="2" t="s">
        <v>49</v>
      </c>
      <c r="C176" s="2" t="s">
        <v>215</v>
      </c>
      <c r="D176" s="9"/>
    </row>
    <row r="177" spans="1:4" x14ac:dyDescent="0.3">
      <c r="A177" s="4">
        <v>14099</v>
      </c>
      <c r="B177" s="2" t="s">
        <v>24</v>
      </c>
      <c r="C177" s="2" t="s">
        <v>218</v>
      </c>
      <c r="D177" s="9"/>
    </row>
    <row r="178" spans="1:4" x14ac:dyDescent="0.3">
      <c r="A178" s="3">
        <v>14088</v>
      </c>
      <c r="B178" s="2" t="s">
        <v>520</v>
      </c>
      <c r="C178" s="2" t="s">
        <v>220</v>
      </c>
      <c r="D178" s="9"/>
    </row>
    <row r="179" spans="1:4" x14ac:dyDescent="0.3">
      <c r="A179" s="4">
        <v>14084</v>
      </c>
      <c r="B179" s="2" t="s">
        <v>38</v>
      </c>
      <c r="C179" s="2" t="s">
        <v>208</v>
      </c>
      <c r="D179" s="9"/>
    </row>
    <row r="180" spans="1:4" x14ac:dyDescent="0.3">
      <c r="A180" s="4">
        <v>14079</v>
      </c>
      <c r="B180" s="2" t="s">
        <v>135</v>
      </c>
      <c r="C180" s="2" t="s">
        <v>210</v>
      </c>
      <c r="D180" s="9"/>
    </row>
    <row r="181" spans="1:4" x14ac:dyDescent="0.3">
      <c r="A181" s="4">
        <v>14037</v>
      </c>
      <c r="B181" s="2" t="s">
        <v>94</v>
      </c>
      <c r="C181" s="2" t="s">
        <v>210</v>
      </c>
      <c r="D181" s="9"/>
    </row>
    <row r="182" spans="1:4" x14ac:dyDescent="0.3">
      <c r="A182" s="4">
        <v>14036</v>
      </c>
      <c r="B182" s="2" t="s">
        <v>64</v>
      </c>
      <c r="C182" s="2" t="s">
        <v>225</v>
      </c>
      <c r="D182" s="9"/>
    </row>
    <row r="183" spans="1:4" x14ac:dyDescent="0.3">
      <c r="A183" s="4">
        <v>14030</v>
      </c>
      <c r="B183" s="2" t="s">
        <v>60</v>
      </c>
      <c r="C183" s="2" t="s">
        <v>208</v>
      </c>
      <c r="D183" s="9"/>
    </row>
    <row r="184" spans="1:4" x14ac:dyDescent="0.3">
      <c r="A184" s="4">
        <v>14011</v>
      </c>
      <c r="B184" s="2" t="s">
        <v>110</v>
      </c>
      <c r="C184" s="2" t="s">
        <v>232</v>
      </c>
      <c r="D184" s="9"/>
    </row>
    <row r="185" spans="1:4" x14ac:dyDescent="0.3">
      <c r="A185" s="3">
        <v>13973</v>
      </c>
      <c r="B185" s="2" t="s">
        <v>270</v>
      </c>
      <c r="C185" s="2" t="s">
        <v>217</v>
      </c>
      <c r="D185" s="9"/>
    </row>
    <row r="186" spans="1:4" x14ac:dyDescent="0.3">
      <c r="A186" s="4">
        <v>13950</v>
      </c>
      <c r="B186" s="2" t="s">
        <v>36</v>
      </c>
      <c r="C186" s="2" t="s">
        <v>210</v>
      </c>
      <c r="D186" s="9"/>
    </row>
    <row r="187" spans="1:4" x14ac:dyDescent="0.3">
      <c r="A187" s="4">
        <v>13858</v>
      </c>
      <c r="B187" s="2" t="s">
        <v>136</v>
      </c>
      <c r="C187" s="2" t="s">
        <v>215</v>
      </c>
      <c r="D187" s="9"/>
    </row>
    <row r="188" spans="1:4" x14ac:dyDescent="0.3">
      <c r="A188" s="3">
        <v>13786</v>
      </c>
      <c r="B188" s="2" t="s">
        <v>400</v>
      </c>
      <c r="C188" s="2" t="s">
        <v>206</v>
      </c>
      <c r="D188" s="9"/>
    </row>
    <row r="189" spans="1:4" x14ac:dyDescent="0.3">
      <c r="A189" s="4">
        <v>13655</v>
      </c>
      <c r="B189" s="2" t="s">
        <v>74</v>
      </c>
      <c r="C189" s="2" t="s">
        <v>220</v>
      </c>
      <c r="D189" s="9"/>
    </row>
    <row r="190" spans="1:4" x14ac:dyDescent="0.3">
      <c r="A190" s="4">
        <v>13630</v>
      </c>
      <c r="B190" s="2" t="s">
        <v>148</v>
      </c>
      <c r="C190" s="2" t="s">
        <v>208</v>
      </c>
      <c r="D190" s="9"/>
    </row>
    <row r="191" spans="1:4" x14ac:dyDescent="0.3">
      <c r="A191" s="4">
        <v>13575</v>
      </c>
      <c r="B191" s="2" t="s">
        <v>51</v>
      </c>
      <c r="C191" s="2" t="s">
        <v>215</v>
      </c>
      <c r="D191" s="9"/>
    </row>
    <row r="192" spans="1:4" x14ac:dyDescent="0.3">
      <c r="A192" s="4">
        <v>13574</v>
      </c>
      <c r="B192" s="2" t="s">
        <v>21</v>
      </c>
      <c r="C192" s="2" t="s">
        <v>215</v>
      </c>
      <c r="D192" s="9"/>
    </row>
    <row r="193" spans="1:4" x14ac:dyDescent="0.3">
      <c r="A193" s="3">
        <v>13483</v>
      </c>
      <c r="B193" s="2" t="s">
        <v>273</v>
      </c>
      <c r="C193" s="2" t="s">
        <v>245</v>
      </c>
      <c r="D193" s="9"/>
    </row>
    <row r="194" spans="1:4" x14ac:dyDescent="0.3">
      <c r="A194" s="3">
        <v>13405</v>
      </c>
      <c r="B194" s="2" t="s">
        <v>306</v>
      </c>
      <c r="C194" s="2" t="s">
        <v>215</v>
      </c>
      <c r="D194" s="9"/>
    </row>
    <row r="195" spans="1:4" x14ac:dyDescent="0.3">
      <c r="A195" s="4">
        <v>13370</v>
      </c>
      <c r="B195" s="2" t="s">
        <v>111</v>
      </c>
      <c r="C195" s="2" t="s">
        <v>210</v>
      </c>
      <c r="D195" s="9"/>
    </row>
    <row r="196" spans="1:4" x14ac:dyDescent="0.3">
      <c r="A196" s="3">
        <v>13367</v>
      </c>
      <c r="B196" s="2" t="s">
        <v>333</v>
      </c>
      <c r="C196" s="2" t="s">
        <v>225</v>
      </c>
      <c r="D196" s="9"/>
    </row>
    <row r="197" spans="1:4" x14ac:dyDescent="0.3">
      <c r="A197" s="3">
        <v>13344</v>
      </c>
      <c r="B197" s="2" t="s">
        <v>475</v>
      </c>
      <c r="C197" s="2" t="s">
        <v>232</v>
      </c>
      <c r="D197" s="9"/>
    </row>
    <row r="198" spans="1:4" x14ac:dyDescent="0.3">
      <c r="A198" s="6">
        <v>13343</v>
      </c>
      <c r="B198" s="2" t="s">
        <v>329</v>
      </c>
      <c r="C198" s="2" t="s">
        <v>219</v>
      </c>
      <c r="D198" s="9"/>
    </row>
    <row r="199" spans="1:4" x14ac:dyDescent="0.3">
      <c r="A199" s="3">
        <v>13287</v>
      </c>
      <c r="B199" s="2" t="s">
        <v>417</v>
      </c>
      <c r="C199" s="2" t="s">
        <v>249</v>
      </c>
      <c r="D199" s="9"/>
    </row>
    <row r="200" spans="1:4" x14ac:dyDescent="0.3">
      <c r="A200" s="4">
        <v>13275</v>
      </c>
      <c r="B200" s="2" t="s">
        <v>146</v>
      </c>
      <c r="C200" s="2" t="s">
        <v>218</v>
      </c>
      <c r="D200" s="9"/>
    </row>
    <row r="201" spans="1:4" x14ac:dyDescent="0.3">
      <c r="A201" s="4">
        <v>13273</v>
      </c>
      <c r="B201" s="2" t="s">
        <v>193</v>
      </c>
      <c r="C201" s="2" t="s">
        <v>210</v>
      </c>
      <c r="D201" s="9"/>
    </row>
    <row r="202" spans="1:4" x14ac:dyDescent="0.3">
      <c r="A202" s="4">
        <v>13243</v>
      </c>
      <c r="B202" s="2" t="s">
        <v>90</v>
      </c>
      <c r="C202" s="2" t="s">
        <v>210</v>
      </c>
      <c r="D202" s="9"/>
    </row>
    <row r="203" spans="1:4" x14ac:dyDescent="0.3">
      <c r="A203" s="3">
        <v>13212</v>
      </c>
      <c r="B203" s="2" t="s">
        <v>502</v>
      </c>
      <c r="C203" s="2" t="s">
        <v>232</v>
      </c>
      <c r="D203" s="9"/>
    </row>
    <row r="204" spans="1:4" x14ac:dyDescent="0.3">
      <c r="A204" s="4">
        <v>13202</v>
      </c>
      <c r="B204" s="2" t="s">
        <v>147</v>
      </c>
      <c r="C204" s="2" t="s">
        <v>239</v>
      </c>
      <c r="D204" s="9"/>
    </row>
    <row r="205" spans="1:4" x14ac:dyDescent="0.3">
      <c r="A205" s="4">
        <v>13161</v>
      </c>
      <c r="B205" s="2" t="s">
        <v>175</v>
      </c>
      <c r="C205" s="2" t="s">
        <v>208</v>
      </c>
      <c r="D205" s="9"/>
    </row>
    <row r="206" spans="1:4" x14ac:dyDescent="0.3">
      <c r="A206" s="4">
        <v>13121</v>
      </c>
      <c r="B206" s="2" t="s">
        <v>189</v>
      </c>
      <c r="C206" s="2" t="s">
        <v>215</v>
      </c>
      <c r="D206" s="9"/>
    </row>
    <row r="207" spans="1:4" x14ac:dyDescent="0.3">
      <c r="A207" s="3">
        <v>13119</v>
      </c>
      <c r="B207" s="2" t="s">
        <v>263</v>
      </c>
      <c r="C207" s="2" t="s">
        <v>211</v>
      </c>
      <c r="D207" s="9"/>
    </row>
    <row r="208" spans="1:4" x14ac:dyDescent="0.3">
      <c r="A208" s="4">
        <v>13078</v>
      </c>
      <c r="B208" s="2" t="s">
        <v>93</v>
      </c>
      <c r="C208" s="2" t="s">
        <v>215</v>
      </c>
      <c r="D208" s="9"/>
    </row>
    <row r="209" spans="1:4" x14ac:dyDescent="0.3">
      <c r="A209" s="4">
        <v>13042</v>
      </c>
      <c r="B209" s="2" t="s">
        <v>185</v>
      </c>
      <c r="C209" s="2" t="s">
        <v>210</v>
      </c>
      <c r="D209" s="9"/>
    </row>
    <row r="210" spans="1:4" x14ac:dyDescent="0.3">
      <c r="A210" s="4">
        <v>12990</v>
      </c>
      <c r="B210" s="2" t="s">
        <v>114</v>
      </c>
      <c r="C210" s="2" t="s">
        <v>210</v>
      </c>
      <c r="D210" s="9"/>
    </row>
    <row r="211" spans="1:4" x14ac:dyDescent="0.3">
      <c r="A211" s="4">
        <v>12986</v>
      </c>
      <c r="B211" s="2" t="s">
        <v>109</v>
      </c>
      <c r="C211" s="2" t="s">
        <v>236</v>
      </c>
      <c r="D211" s="9"/>
    </row>
    <row r="212" spans="1:4" x14ac:dyDescent="0.3">
      <c r="A212" s="4">
        <v>12976</v>
      </c>
      <c r="B212" s="2" t="s">
        <v>192</v>
      </c>
      <c r="C212" s="2" t="s">
        <v>215</v>
      </c>
      <c r="D212" s="9"/>
    </row>
    <row r="213" spans="1:4" x14ac:dyDescent="0.3">
      <c r="A213" s="4">
        <v>12971</v>
      </c>
      <c r="B213" s="2" t="s">
        <v>181</v>
      </c>
      <c r="C213" s="2" t="s">
        <v>210</v>
      </c>
      <c r="D213" s="9"/>
    </row>
    <row r="214" spans="1:4" x14ac:dyDescent="0.3">
      <c r="A214" s="4">
        <v>12968</v>
      </c>
      <c r="B214" s="2" t="s">
        <v>199</v>
      </c>
      <c r="C214" s="2" t="s">
        <v>241</v>
      </c>
      <c r="D214" s="9"/>
    </row>
    <row r="215" spans="1:4" x14ac:dyDescent="0.3">
      <c r="A215" s="3">
        <v>12959</v>
      </c>
      <c r="B215" s="2" t="s">
        <v>446</v>
      </c>
      <c r="C215" s="2" t="s">
        <v>207</v>
      </c>
      <c r="D215" s="9"/>
    </row>
    <row r="216" spans="1:4" x14ac:dyDescent="0.3">
      <c r="A216" s="3">
        <v>12952</v>
      </c>
      <c r="B216" s="2" t="s">
        <v>290</v>
      </c>
      <c r="C216" s="2" t="s">
        <v>215</v>
      </c>
      <c r="D216" s="9"/>
    </row>
    <row r="217" spans="1:4" x14ac:dyDescent="0.3">
      <c r="A217" s="3">
        <v>12949</v>
      </c>
      <c r="B217" s="2" t="s">
        <v>462</v>
      </c>
      <c r="C217" s="2" t="s">
        <v>213</v>
      </c>
      <c r="D217" s="9"/>
    </row>
    <row r="218" spans="1:4" x14ac:dyDescent="0.3">
      <c r="A218" s="4">
        <v>12948</v>
      </c>
      <c r="B218" s="2" t="s">
        <v>59</v>
      </c>
      <c r="C218" s="2" t="s">
        <v>207</v>
      </c>
      <c r="D218" s="9"/>
    </row>
    <row r="219" spans="1:4" x14ac:dyDescent="0.3">
      <c r="A219" s="4">
        <v>12921</v>
      </c>
      <c r="B219" s="2" t="s">
        <v>56</v>
      </c>
      <c r="C219" s="2" t="s">
        <v>225</v>
      </c>
      <c r="D219" s="9"/>
    </row>
    <row r="220" spans="1:4" x14ac:dyDescent="0.3">
      <c r="A220" s="4">
        <v>12896</v>
      </c>
      <c r="B220" s="2" t="s">
        <v>127</v>
      </c>
      <c r="C220" s="2" t="s">
        <v>213</v>
      </c>
      <c r="D220" s="9"/>
    </row>
    <row r="221" spans="1:4" x14ac:dyDescent="0.3">
      <c r="A221" s="4">
        <v>12890</v>
      </c>
      <c r="B221" s="2" t="s">
        <v>52</v>
      </c>
      <c r="C221" s="2" t="s">
        <v>207</v>
      </c>
      <c r="D221" s="9"/>
    </row>
    <row r="222" spans="1:4" x14ac:dyDescent="0.3">
      <c r="A222" s="4">
        <v>12888</v>
      </c>
      <c r="B222" s="2" t="s">
        <v>103</v>
      </c>
      <c r="C222" s="2" t="s">
        <v>220</v>
      </c>
      <c r="D222" s="9"/>
    </row>
    <row r="223" spans="1:4" x14ac:dyDescent="0.3">
      <c r="A223" s="4">
        <v>12887</v>
      </c>
      <c r="B223" s="2" t="s">
        <v>200</v>
      </c>
      <c r="C223" s="2" t="s">
        <v>217</v>
      </c>
      <c r="D223" s="9"/>
    </row>
    <row r="224" spans="1:4" x14ac:dyDescent="0.3">
      <c r="A224" s="4">
        <v>12886</v>
      </c>
      <c r="B224" s="2" t="s">
        <v>16</v>
      </c>
      <c r="C224" s="2" t="s">
        <v>208</v>
      </c>
      <c r="D224" s="9"/>
    </row>
    <row r="225" spans="1:4" x14ac:dyDescent="0.3">
      <c r="A225" s="4">
        <v>12881</v>
      </c>
      <c r="B225" s="2" t="s">
        <v>27</v>
      </c>
      <c r="C225" s="2" t="s">
        <v>217</v>
      </c>
      <c r="D225" s="9"/>
    </row>
    <row r="226" spans="1:4" x14ac:dyDescent="0.3">
      <c r="A226" s="4">
        <v>12873</v>
      </c>
      <c r="B226" s="2" t="s">
        <v>19</v>
      </c>
      <c r="C226" s="2" t="s">
        <v>208</v>
      </c>
      <c r="D226" s="9"/>
    </row>
    <row r="227" spans="1:4" x14ac:dyDescent="0.3">
      <c r="A227" s="3">
        <v>12833</v>
      </c>
      <c r="B227" s="2" t="s">
        <v>309</v>
      </c>
      <c r="C227" s="2" t="s">
        <v>207</v>
      </c>
      <c r="D227" s="9"/>
    </row>
    <row r="228" spans="1:4" x14ac:dyDescent="0.3">
      <c r="A228" s="4">
        <v>12819</v>
      </c>
      <c r="B228" s="2" t="s">
        <v>100</v>
      </c>
      <c r="C228" s="2" t="s">
        <v>215</v>
      </c>
      <c r="D228" s="9"/>
    </row>
    <row r="229" spans="1:4" x14ac:dyDescent="0.3">
      <c r="A229" s="3">
        <v>12760</v>
      </c>
      <c r="B229" s="2" t="s">
        <v>257</v>
      </c>
      <c r="C229" s="2" t="s">
        <v>215</v>
      </c>
      <c r="D229" s="9"/>
    </row>
    <row r="230" spans="1:4" x14ac:dyDescent="0.3">
      <c r="A230" s="4">
        <v>12728</v>
      </c>
      <c r="B230" s="2" t="s">
        <v>195</v>
      </c>
      <c r="C230" s="2" t="s">
        <v>215</v>
      </c>
      <c r="D230" s="9"/>
    </row>
    <row r="231" spans="1:4" x14ac:dyDescent="0.3">
      <c r="A231" s="4">
        <v>12726</v>
      </c>
      <c r="B231" s="2" t="s">
        <v>101</v>
      </c>
      <c r="C231" s="2" t="s">
        <v>206</v>
      </c>
      <c r="D231" s="9"/>
    </row>
    <row r="232" spans="1:4" x14ac:dyDescent="0.3">
      <c r="A232" s="3">
        <v>12708</v>
      </c>
      <c r="B232" s="2" t="s">
        <v>259</v>
      </c>
      <c r="C232" s="2" t="s">
        <v>206</v>
      </c>
      <c r="D232" s="9"/>
    </row>
    <row r="233" spans="1:4" x14ac:dyDescent="0.3">
      <c r="A233" s="4">
        <v>12693</v>
      </c>
      <c r="B233" s="2" t="s">
        <v>150</v>
      </c>
      <c r="C233" s="2" t="s">
        <v>240</v>
      </c>
      <c r="D233" s="9"/>
    </row>
    <row r="234" spans="1:4" x14ac:dyDescent="0.3">
      <c r="A234" s="4">
        <v>12679</v>
      </c>
      <c r="B234" s="2" t="s">
        <v>166</v>
      </c>
      <c r="C234" s="2" t="s">
        <v>206</v>
      </c>
      <c r="D234" s="9"/>
    </row>
    <row r="235" spans="1:4" x14ac:dyDescent="0.3">
      <c r="A235" s="3">
        <v>12677</v>
      </c>
      <c r="B235" s="2" t="s">
        <v>439</v>
      </c>
      <c r="C235" s="2" t="s">
        <v>215</v>
      </c>
      <c r="D235" s="9"/>
    </row>
    <row r="236" spans="1:4" x14ac:dyDescent="0.3">
      <c r="A236" s="3">
        <v>12668</v>
      </c>
      <c r="B236" s="2" t="s">
        <v>517</v>
      </c>
      <c r="C236" s="2" t="s">
        <v>223</v>
      </c>
      <c r="D236" s="9"/>
    </row>
    <row r="237" spans="1:4" x14ac:dyDescent="0.3">
      <c r="A237" s="3">
        <v>12652</v>
      </c>
      <c r="B237" s="2" t="s">
        <v>363</v>
      </c>
      <c r="C237" s="2" t="s">
        <v>246</v>
      </c>
      <c r="D237" s="9"/>
    </row>
    <row r="238" spans="1:4" x14ac:dyDescent="0.3">
      <c r="A238" s="4">
        <v>12650</v>
      </c>
      <c r="B238" s="2" t="s">
        <v>151</v>
      </c>
      <c r="C238" s="2" t="s">
        <v>206</v>
      </c>
      <c r="D238" s="9"/>
    </row>
    <row r="239" spans="1:4" x14ac:dyDescent="0.3">
      <c r="A239" s="4">
        <v>12649</v>
      </c>
      <c r="B239" s="2" t="s">
        <v>130</v>
      </c>
      <c r="C239" s="2" t="s">
        <v>206</v>
      </c>
      <c r="D239" s="9"/>
    </row>
    <row r="240" spans="1:4" x14ac:dyDescent="0.3">
      <c r="A240" s="4">
        <v>12642</v>
      </c>
      <c r="B240" s="2" t="s">
        <v>13</v>
      </c>
      <c r="C240" s="2" t="s">
        <v>206</v>
      </c>
      <c r="D240" s="9"/>
    </row>
    <row r="241" spans="1:4" x14ac:dyDescent="0.3">
      <c r="A241" s="3">
        <v>12639</v>
      </c>
      <c r="B241" s="2" t="s">
        <v>524</v>
      </c>
      <c r="C241" s="2" t="s">
        <v>218</v>
      </c>
      <c r="D241" s="9"/>
    </row>
    <row r="242" spans="1:4" x14ac:dyDescent="0.3">
      <c r="A242" s="4">
        <v>12638</v>
      </c>
      <c r="B242" s="2" t="s">
        <v>2</v>
      </c>
      <c r="C242" s="2" t="s">
        <v>206</v>
      </c>
      <c r="D242" s="9"/>
    </row>
    <row r="243" spans="1:4" x14ac:dyDescent="0.3">
      <c r="A243" s="3">
        <v>12634</v>
      </c>
      <c r="B243" s="2" t="s">
        <v>527</v>
      </c>
      <c r="C243" s="2" t="s">
        <v>220</v>
      </c>
      <c r="D243" s="9"/>
    </row>
    <row r="244" spans="1:4" x14ac:dyDescent="0.3">
      <c r="A244" s="3">
        <v>12629</v>
      </c>
      <c r="B244" s="2" t="s">
        <v>476</v>
      </c>
      <c r="C244" s="2" t="s">
        <v>214</v>
      </c>
      <c r="D244" s="9"/>
    </row>
    <row r="245" spans="1:4" x14ac:dyDescent="0.3">
      <c r="A245" s="4">
        <v>12626</v>
      </c>
      <c r="B245" s="2" t="s">
        <v>205</v>
      </c>
      <c r="C245" s="2" t="s">
        <v>240</v>
      </c>
      <c r="D245" s="9"/>
    </row>
    <row r="246" spans="1:4" x14ac:dyDescent="0.3">
      <c r="A246" s="3">
        <v>12625</v>
      </c>
      <c r="B246" s="2" t="s">
        <v>328</v>
      </c>
      <c r="C246" s="2" t="s">
        <v>215</v>
      </c>
      <c r="D246" s="9"/>
    </row>
    <row r="247" spans="1:4" x14ac:dyDescent="0.3">
      <c r="A247" s="4">
        <v>12602</v>
      </c>
      <c r="B247" s="2" t="s">
        <v>72</v>
      </c>
      <c r="C247" s="2" t="s">
        <v>210</v>
      </c>
      <c r="D247" s="9"/>
    </row>
    <row r="248" spans="1:4" x14ac:dyDescent="0.3">
      <c r="A248" s="3">
        <v>12601</v>
      </c>
      <c r="B248" s="2" t="s">
        <v>492</v>
      </c>
      <c r="C248" s="2" t="s">
        <v>215</v>
      </c>
      <c r="D248" s="9"/>
    </row>
    <row r="249" spans="1:4" x14ac:dyDescent="0.3">
      <c r="A249" s="4">
        <v>12597</v>
      </c>
      <c r="B249" s="2" t="s">
        <v>30</v>
      </c>
      <c r="C249" s="2" t="s">
        <v>206</v>
      </c>
      <c r="D249" s="9"/>
    </row>
    <row r="250" spans="1:4" x14ac:dyDescent="0.3">
      <c r="A250" s="3">
        <v>12595</v>
      </c>
      <c r="B250" s="2" t="s">
        <v>525</v>
      </c>
      <c r="C250" s="2" t="s">
        <v>215</v>
      </c>
      <c r="D250" s="9"/>
    </row>
    <row r="251" spans="1:4" x14ac:dyDescent="0.3">
      <c r="A251" s="3">
        <v>12576</v>
      </c>
      <c r="B251" s="2" t="s">
        <v>358</v>
      </c>
      <c r="C251" s="2" t="s">
        <v>220</v>
      </c>
      <c r="D251" s="9"/>
    </row>
    <row r="252" spans="1:4" x14ac:dyDescent="0.3">
      <c r="A252" s="3">
        <v>12568</v>
      </c>
      <c r="B252" s="2" t="s">
        <v>354</v>
      </c>
      <c r="C252" s="2" t="s">
        <v>215</v>
      </c>
      <c r="D252" s="9"/>
    </row>
    <row r="253" spans="1:4" x14ac:dyDescent="0.3">
      <c r="A253" s="3">
        <v>12567</v>
      </c>
      <c r="B253" s="2" t="s">
        <v>519</v>
      </c>
      <c r="C253" s="2" t="s">
        <v>215</v>
      </c>
      <c r="D253" s="9"/>
    </row>
    <row r="254" spans="1:4" x14ac:dyDescent="0.3">
      <c r="A254" s="4">
        <v>12565</v>
      </c>
      <c r="B254" s="2" t="s">
        <v>77</v>
      </c>
      <c r="C254" s="2" t="s">
        <v>212</v>
      </c>
      <c r="D254" s="9"/>
    </row>
    <row r="255" spans="1:4" x14ac:dyDescent="0.3">
      <c r="A255" s="3">
        <v>12564</v>
      </c>
      <c r="B255" s="2" t="s">
        <v>435</v>
      </c>
      <c r="C255" s="2" t="s">
        <v>215</v>
      </c>
      <c r="D255" s="9"/>
    </row>
    <row r="256" spans="1:4" x14ac:dyDescent="0.3">
      <c r="A256" s="3">
        <v>12553</v>
      </c>
      <c r="B256" s="2" t="s">
        <v>436</v>
      </c>
      <c r="C256" s="2" t="s">
        <v>206</v>
      </c>
      <c r="D256" s="9"/>
    </row>
    <row r="257" spans="1:4" x14ac:dyDescent="0.3">
      <c r="A257" s="3">
        <v>12550</v>
      </c>
      <c r="B257" s="2" t="s">
        <v>388</v>
      </c>
      <c r="C257" s="2" t="s">
        <v>220</v>
      </c>
      <c r="D257" s="9"/>
    </row>
    <row r="258" spans="1:4" x14ac:dyDescent="0.3">
      <c r="A258" s="4">
        <v>12549</v>
      </c>
      <c r="B258" s="2" t="s">
        <v>45</v>
      </c>
      <c r="C258" s="2" t="s">
        <v>208</v>
      </c>
      <c r="D258" s="9"/>
    </row>
    <row r="259" spans="1:4" x14ac:dyDescent="0.3">
      <c r="A259" s="4">
        <v>12544</v>
      </c>
      <c r="B259" s="2" t="s">
        <v>43</v>
      </c>
      <c r="C259" s="2" t="s">
        <v>221</v>
      </c>
      <c r="D259" s="9"/>
    </row>
    <row r="260" spans="1:4" x14ac:dyDescent="0.3">
      <c r="A260" s="3">
        <v>12543</v>
      </c>
      <c r="B260" s="2" t="s">
        <v>365</v>
      </c>
      <c r="C260" s="2" t="s">
        <v>215</v>
      </c>
      <c r="D260" s="9"/>
    </row>
    <row r="261" spans="1:4" x14ac:dyDescent="0.3">
      <c r="A261" s="3">
        <v>12536</v>
      </c>
      <c r="B261" s="2" t="s">
        <v>357</v>
      </c>
      <c r="C261" s="2" t="s">
        <v>220</v>
      </c>
      <c r="D261" s="9"/>
    </row>
    <row r="262" spans="1:4" x14ac:dyDescent="0.3">
      <c r="A262" s="4">
        <v>12533</v>
      </c>
      <c r="B262" s="2" t="s">
        <v>158</v>
      </c>
      <c r="C262" s="2" t="s">
        <v>206</v>
      </c>
      <c r="D262" s="9"/>
    </row>
    <row r="263" spans="1:4" x14ac:dyDescent="0.3">
      <c r="A263" s="3">
        <v>12530</v>
      </c>
      <c r="B263" s="2" t="s">
        <v>396</v>
      </c>
      <c r="C263" s="2" t="s">
        <v>215</v>
      </c>
      <c r="D263" s="9"/>
    </row>
    <row r="264" spans="1:4" x14ac:dyDescent="0.3">
      <c r="A264" s="4">
        <v>12526</v>
      </c>
      <c r="B264" s="2" t="s">
        <v>119</v>
      </c>
      <c r="C264" s="2" t="s">
        <v>208</v>
      </c>
      <c r="D264" s="9"/>
    </row>
    <row r="265" spans="1:4" x14ac:dyDescent="0.3">
      <c r="A265" s="4">
        <v>12524</v>
      </c>
      <c r="B265" s="2" t="s">
        <v>157</v>
      </c>
      <c r="C265" s="2" t="s">
        <v>208</v>
      </c>
      <c r="D265" s="9"/>
    </row>
    <row r="266" spans="1:4" x14ac:dyDescent="0.3">
      <c r="A266" s="3">
        <v>12498</v>
      </c>
      <c r="B266" s="2" t="s">
        <v>482</v>
      </c>
      <c r="C266" s="2" t="s">
        <v>215</v>
      </c>
      <c r="D266" s="9"/>
    </row>
    <row r="267" spans="1:4" x14ac:dyDescent="0.3">
      <c r="A267" s="4">
        <v>12480</v>
      </c>
      <c r="B267" s="2" t="s">
        <v>54</v>
      </c>
      <c r="C267" s="2" t="s">
        <v>208</v>
      </c>
      <c r="D267" s="9"/>
    </row>
    <row r="268" spans="1:4" x14ac:dyDescent="0.3">
      <c r="A268" s="3">
        <v>12462</v>
      </c>
      <c r="B268" s="2" t="s">
        <v>514</v>
      </c>
      <c r="C268" s="2" t="s">
        <v>206</v>
      </c>
      <c r="D268" s="9"/>
    </row>
    <row r="269" spans="1:4" x14ac:dyDescent="0.3">
      <c r="A269" s="3">
        <v>12461</v>
      </c>
      <c r="B269" s="2" t="s">
        <v>387</v>
      </c>
      <c r="C269" s="2" t="s">
        <v>233</v>
      </c>
      <c r="D269" s="9"/>
    </row>
    <row r="270" spans="1:4" x14ac:dyDescent="0.3">
      <c r="A270" s="4">
        <v>12460</v>
      </c>
      <c r="B270" s="2" t="s">
        <v>18</v>
      </c>
      <c r="C270" s="2" t="s">
        <v>215</v>
      </c>
      <c r="D270" s="9"/>
    </row>
    <row r="271" spans="1:4" x14ac:dyDescent="0.3">
      <c r="A271" s="3">
        <v>12459</v>
      </c>
      <c r="B271" s="2" t="s">
        <v>377</v>
      </c>
      <c r="C271" s="2" t="s">
        <v>215</v>
      </c>
      <c r="D271" s="9"/>
    </row>
    <row r="272" spans="1:4" x14ac:dyDescent="0.3">
      <c r="A272" s="3">
        <v>12439</v>
      </c>
      <c r="B272" s="2" t="s">
        <v>340</v>
      </c>
      <c r="C272" s="2" t="s">
        <v>213</v>
      </c>
      <c r="D272" s="9"/>
    </row>
    <row r="273" spans="1:4" x14ac:dyDescent="0.3">
      <c r="A273" s="4">
        <v>12417</v>
      </c>
      <c r="B273" s="2" t="s">
        <v>102</v>
      </c>
      <c r="C273" s="2" t="s">
        <v>215</v>
      </c>
      <c r="D273" s="9"/>
    </row>
    <row r="274" spans="1:4" x14ac:dyDescent="0.3">
      <c r="A274" s="3">
        <v>12400</v>
      </c>
      <c r="B274" s="2" t="s">
        <v>405</v>
      </c>
      <c r="C274" s="2" t="s">
        <v>216</v>
      </c>
      <c r="D274" s="9"/>
    </row>
    <row r="275" spans="1:4" x14ac:dyDescent="0.3">
      <c r="A275" s="3">
        <v>12384</v>
      </c>
      <c r="B275" s="2" t="s">
        <v>312</v>
      </c>
      <c r="C275" s="2" t="s">
        <v>224</v>
      </c>
      <c r="D275" s="9"/>
    </row>
    <row r="276" spans="1:4" x14ac:dyDescent="0.3">
      <c r="A276" s="3">
        <v>12352</v>
      </c>
      <c r="B276" s="2" t="s">
        <v>317</v>
      </c>
      <c r="C276" s="2" t="s">
        <v>215</v>
      </c>
      <c r="D276" s="9"/>
    </row>
    <row r="277" spans="1:4" x14ac:dyDescent="0.3">
      <c r="A277" s="4">
        <v>12307</v>
      </c>
      <c r="B277" s="2" t="s">
        <v>35</v>
      </c>
      <c r="C277" s="2" t="s">
        <v>218</v>
      </c>
      <c r="D277" s="9"/>
    </row>
    <row r="278" spans="1:4" x14ac:dyDescent="0.3">
      <c r="A278" s="3">
        <v>12302</v>
      </c>
      <c r="B278" s="2" t="s">
        <v>272</v>
      </c>
      <c r="C278" s="2" t="s">
        <v>217</v>
      </c>
      <c r="D278" s="9"/>
    </row>
    <row r="279" spans="1:4" x14ac:dyDescent="0.3">
      <c r="A279" s="4">
        <v>12184</v>
      </c>
      <c r="B279" s="2" t="s">
        <v>55</v>
      </c>
      <c r="C279" s="2" t="s">
        <v>218</v>
      </c>
      <c r="D279" s="9"/>
    </row>
    <row r="280" spans="1:4" x14ac:dyDescent="0.3">
      <c r="A280" s="3">
        <v>10823</v>
      </c>
      <c r="B280" s="2" t="s">
        <v>505</v>
      </c>
      <c r="C280" s="2" t="s">
        <v>220</v>
      </c>
      <c r="D280" s="9"/>
    </row>
    <row r="281" spans="1:4" x14ac:dyDescent="0.3">
      <c r="A281" s="4">
        <v>10822</v>
      </c>
      <c r="B281" s="2" t="s">
        <v>31</v>
      </c>
      <c r="C281" s="2" t="s">
        <v>210</v>
      </c>
      <c r="D281" s="9"/>
    </row>
    <row r="282" spans="1:4" x14ac:dyDescent="0.3">
      <c r="A282" s="4">
        <v>10817</v>
      </c>
      <c r="B282" s="2" t="s">
        <v>15</v>
      </c>
      <c r="C282" s="2" t="s">
        <v>210</v>
      </c>
      <c r="D282" s="9"/>
    </row>
    <row r="283" spans="1:4" x14ac:dyDescent="0.3">
      <c r="A283" s="3">
        <v>10810</v>
      </c>
      <c r="B283" s="2" t="s">
        <v>432</v>
      </c>
      <c r="C283" s="2" t="s">
        <v>250</v>
      </c>
      <c r="D283" s="9"/>
    </row>
    <row r="284" spans="1:4" x14ac:dyDescent="0.3">
      <c r="A284" s="3">
        <v>10809</v>
      </c>
      <c r="B284" s="2" t="s">
        <v>288</v>
      </c>
      <c r="C284" s="2" t="s">
        <v>208</v>
      </c>
      <c r="D284" s="9"/>
    </row>
    <row r="285" spans="1:4" x14ac:dyDescent="0.3">
      <c r="A285" s="4">
        <v>10802</v>
      </c>
      <c r="B285" s="2" t="s">
        <v>113</v>
      </c>
      <c r="C285" s="2" t="s">
        <v>210</v>
      </c>
      <c r="D285" s="9"/>
    </row>
    <row r="286" spans="1:4" x14ac:dyDescent="0.3">
      <c r="A286" s="4">
        <v>10800</v>
      </c>
      <c r="B286" s="2" t="s">
        <v>22</v>
      </c>
      <c r="C286" s="2" t="s">
        <v>206</v>
      </c>
      <c r="D286" s="9"/>
    </row>
    <row r="287" spans="1:4" x14ac:dyDescent="0.3">
      <c r="A287" s="4">
        <v>10796</v>
      </c>
      <c r="B287" s="2" t="s">
        <v>12</v>
      </c>
      <c r="C287" s="2" t="s">
        <v>215</v>
      </c>
      <c r="D287" s="9"/>
    </row>
    <row r="288" spans="1:4" x14ac:dyDescent="0.3">
      <c r="A288" s="3">
        <v>10793</v>
      </c>
      <c r="B288" s="2" t="s">
        <v>315</v>
      </c>
      <c r="C288" s="2" t="s">
        <v>208</v>
      </c>
      <c r="D288" s="9"/>
    </row>
    <row r="289" spans="1:4" x14ac:dyDescent="0.3">
      <c r="A289" s="3">
        <v>10790</v>
      </c>
      <c r="B289" s="2" t="s">
        <v>351</v>
      </c>
      <c r="C289" s="2" t="s">
        <v>226</v>
      </c>
      <c r="D289" s="9"/>
    </row>
    <row r="290" spans="1:4" x14ac:dyDescent="0.3">
      <c r="A290" s="3">
        <v>10788</v>
      </c>
      <c r="B290" s="2" t="s">
        <v>370</v>
      </c>
      <c r="C290" s="2" t="s">
        <v>217</v>
      </c>
      <c r="D290" s="9"/>
    </row>
    <row r="291" spans="1:4" x14ac:dyDescent="0.3">
      <c r="A291" s="4">
        <v>10787</v>
      </c>
      <c r="B291" s="2" t="s">
        <v>167</v>
      </c>
      <c r="C291" s="2" t="s">
        <v>241</v>
      </c>
      <c r="D291" s="9"/>
    </row>
    <row r="292" spans="1:4" x14ac:dyDescent="0.3">
      <c r="A292" s="3">
        <v>10786</v>
      </c>
      <c r="B292" s="2" t="s">
        <v>487</v>
      </c>
      <c r="C292" s="2" t="s">
        <v>233</v>
      </c>
      <c r="D292" s="9"/>
    </row>
    <row r="293" spans="1:4" x14ac:dyDescent="0.3">
      <c r="A293" s="4">
        <v>10779</v>
      </c>
      <c r="B293" s="2" t="s">
        <v>39</v>
      </c>
      <c r="C293" s="2" t="s">
        <v>210</v>
      </c>
      <c r="D293" s="9"/>
    </row>
    <row r="294" spans="1:4" x14ac:dyDescent="0.3">
      <c r="A294" s="3">
        <v>10778</v>
      </c>
      <c r="B294" s="2" t="s">
        <v>336</v>
      </c>
      <c r="C294" s="2" t="s">
        <v>220</v>
      </c>
      <c r="D294" s="9"/>
    </row>
    <row r="295" spans="1:4" x14ac:dyDescent="0.3">
      <c r="A295" s="3">
        <v>10776</v>
      </c>
      <c r="B295" s="2" t="s">
        <v>374</v>
      </c>
      <c r="C295" s="2" t="s">
        <v>226</v>
      </c>
      <c r="D295" s="9"/>
    </row>
    <row r="296" spans="1:4" x14ac:dyDescent="0.3">
      <c r="A296" s="3">
        <v>10738</v>
      </c>
      <c r="B296" s="2" t="s">
        <v>463</v>
      </c>
      <c r="C296" s="2" t="s">
        <v>215</v>
      </c>
      <c r="D296" s="9"/>
    </row>
    <row r="297" spans="1:4" x14ac:dyDescent="0.3">
      <c r="A297" s="3">
        <v>10737</v>
      </c>
      <c r="B297" s="2" t="s">
        <v>494</v>
      </c>
      <c r="C297" s="2" t="s">
        <v>231</v>
      </c>
      <c r="D297" s="9"/>
    </row>
    <row r="298" spans="1:4" x14ac:dyDescent="0.3">
      <c r="A298" s="4">
        <v>10736</v>
      </c>
      <c r="B298" s="2" t="s">
        <v>194</v>
      </c>
      <c r="C298" s="2" t="s">
        <v>215</v>
      </c>
      <c r="D298" s="9"/>
    </row>
    <row r="299" spans="1:4" x14ac:dyDescent="0.3">
      <c r="A299" s="3">
        <v>10731</v>
      </c>
      <c r="B299" s="2" t="s">
        <v>294</v>
      </c>
      <c r="C299" s="2" t="s">
        <v>207</v>
      </c>
      <c r="D299" s="9"/>
    </row>
    <row r="300" spans="1:4" x14ac:dyDescent="0.3">
      <c r="A300" s="4">
        <v>10728</v>
      </c>
      <c r="B300" s="2" t="s">
        <v>183</v>
      </c>
      <c r="C300" s="2" t="s">
        <v>210</v>
      </c>
      <c r="D300" s="9"/>
    </row>
    <row r="301" spans="1:4" x14ac:dyDescent="0.3">
      <c r="A301" s="4">
        <v>10727</v>
      </c>
      <c r="B301" s="2" t="s">
        <v>204</v>
      </c>
      <c r="C301" s="2" t="s">
        <v>243</v>
      </c>
      <c r="D301" s="9"/>
    </row>
    <row r="302" spans="1:4" x14ac:dyDescent="0.3">
      <c r="A302" s="3">
        <v>10718</v>
      </c>
      <c r="B302" s="2" t="s">
        <v>285</v>
      </c>
      <c r="C302" s="2" t="s">
        <v>220</v>
      </c>
      <c r="D302" s="9"/>
    </row>
    <row r="303" spans="1:4" x14ac:dyDescent="0.3">
      <c r="A303" s="3">
        <v>10717</v>
      </c>
      <c r="B303" s="2" t="s">
        <v>464</v>
      </c>
      <c r="C303" s="2" t="s">
        <v>208</v>
      </c>
      <c r="D303" s="9"/>
    </row>
    <row r="304" spans="1:4" x14ac:dyDescent="0.3">
      <c r="A304" s="4">
        <v>10709</v>
      </c>
      <c r="B304" s="2" t="s">
        <v>25</v>
      </c>
      <c r="C304" s="2" t="s">
        <v>215</v>
      </c>
      <c r="D304" s="9"/>
    </row>
    <row r="305" spans="1:4" x14ac:dyDescent="0.3">
      <c r="A305" s="4">
        <v>10706</v>
      </c>
      <c r="B305" s="2" t="s">
        <v>180</v>
      </c>
      <c r="C305" s="2" t="s">
        <v>215</v>
      </c>
      <c r="D305" s="9"/>
    </row>
    <row r="306" spans="1:4" x14ac:dyDescent="0.3">
      <c r="A306" s="3">
        <v>10704</v>
      </c>
      <c r="B306" s="2" t="s">
        <v>380</v>
      </c>
      <c r="C306" s="2" t="s">
        <v>215</v>
      </c>
      <c r="D306" s="9"/>
    </row>
    <row r="307" spans="1:4" x14ac:dyDescent="0.3">
      <c r="A307" s="4">
        <v>10689</v>
      </c>
      <c r="B307" s="2" t="s">
        <v>98</v>
      </c>
      <c r="C307" s="2" t="s">
        <v>206</v>
      </c>
      <c r="D307" s="9"/>
    </row>
    <row r="308" spans="1:4" x14ac:dyDescent="0.3">
      <c r="A308" s="3">
        <v>10684</v>
      </c>
      <c r="B308" s="2" t="s">
        <v>332</v>
      </c>
      <c r="C308" s="2" t="s">
        <v>225</v>
      </c>
      <c r="D308" s="9"/>
    </row>
    <row r="309" spans="1:4" x14ac:dyDescent="0.3">
      <c r="A309" s="4">
        <v>10670</v>
      </c>
      <c r="B309" s="2" t="s">
        <v>33</v>
      </c>
      <c r="C309" s="2" t="s">
        <v>210</v>
      </c>
      <c r="D309" s="9"/>
    </row>
    <row r="310" spans="1:4" x14ac:dyDescent="0.3">
      <c r="A310" s="4">
        <v>10658</v>
      </c>
      <c r="B310" s="2" t="s">
        <v>32</v>
      </c>
      <c r="C310" s="2" t="s">
        <v>210</v>
      </c>
      <c r="D310" s="9"/>
    </row>
    <row r="311" spans="1:4" x14ac:dyDescent="0.3">
      <c r="A311" s="3">
        <v>10652</v>
      </c>
      <c r="B311" s="2" t="s">
        <v>383</v>
      </c>
      <c r="C311" s="2" t="s">
        <v>215</v>
      </c>
      <c r="D311" s="9"/>
    </row>
    <row r="312" spans="1:4" x14ac:dyDescent="0.3">
      <c r="A312" s="3">
        <v>10651</v>
      </c>
      <c r="B312" s="2" t="s">
        <v>313</v>
      </c>
      <c r="C312" s="2" t="s">
        <v>215</v>
      </c>
      <c r="D312" s="9"/>
    </row>
    <row r="313" spans="1:4" x14ac:dyDescent="0.3">
      <c r="A313" s="4">
        <v>10623</v>
      </c>
      <c r="B313" s="2" t="s">
        <v>57</v>
      </c>
      <c r="C313" s="2" t="s">
        <v>215</v>
      </c>
      <c r="D313" s="9"/>
    </row>
    <row r="314" spans="1:4" x14ac:dyDescent="0.3">
      <c r="A314" s="3">
        <v>10620</v>
      </c>
      <c r="B314" s="2" t="s">
        <v>320</v>
      </c>
      <c r="C314" s="2" t="s">
        <v>233</v>
      </c>
      <c r="D314" s="9"/>
    </row>
    <row r="315" spans="1:4" x14ac:dyDescent="0.3">
      <c r="A315" s="4">
        <v>10596</v>
      </c>
      <c r="B315" s="2" t="s">
        <v>99</v>
      </c>
      <c r="C315" s="2" t="s">
        <v>206</v>
      </c>
      <c r="D315" s="9"/>
    </row>
    <row r="316" spans="1:4" x14ac:dyDescent="0.3">
      <c r="A316" s="4">
        <v>10570</v>
      </c>
      <c r="B316" s="2" t="s">
        <v>105</v>
      </c>
      <c r="C316" s="2" t="s">
        <v>234</v>
      </c>
      <c r="D316" s="9"/>
    </row>
    <row r="317" spans="1:4" x14ac:dyDescent="0.3">
      <c r="A317" s="4">
        <v>10521</v>
      </c>
      <c r="B317" s="2" t="s">
        <v>115</v>
      </c>
      <c r="C317" s="2" t="s">
        <v>222</v>
      </c>
      <c r="D317" s="9"/>
    </row>
    <row r="318" spans="1:4" x14ac:dyDescent="0.3">
      <c r="A318" s="4">
        <v>10509</v>
      </c>
      <c r="B318" s="2" t="s">
        <v>42</v>
      </c>
      <c r="C318" s="2" t="s">
        <v>220</v>
      </c>
      <c r="D318" s="9"/>
    </row>
    <row r="319" spans="1:4" x14ac:dyDescent="0.3">
      <c r="A319" s="4">
        <v>10484</v>
      </c>
      <c r="B319" s="2" t="s">
        <v>47</v>
      </c>
      <c r="C319" s="2" t="s">
        <v>222</v>
      </c>
      <c r="D319" s="9"/>
    </row>
    <row r="320" spans="1:4" x14ac:dyDescent="0.3">
      <c r="A320" s="3">
        <v>10464</v>
      </c>
      <c r="B320" s="2" t="s">
        <v>407</v>
      </c>
      <c r="C320" s="2" t="s">
        <v>241</v>
      </c>
      <c r="D320" s="9"/>
    </row>
    <row r="321" spans="1:4" x14ac:dyDescent="0.3">
      <c r="A321" s="3">
        <v>10423</v>
      </c>
      <c r="B321" s="2" t="s">
        <v>325</v>
      </c>
      <c r="C321" s="2" t="s">
        <v>225</v>
      </c>
      <c r="D321" s="9"/>
    </row>
    <row r="322" spans="1:4" x14ac:dyDescent="0.3">
      <c r="A322" s="3">
        <v>10414</v>
      </c>
      <c r="B322" s="2" t="s">
        <v>319</v>
      </c>
      <c r="C322" s="2" t="s">
        <v>232</v>
      </c>
      <c r="D322" s="9"/>
    </row>
    <row r="323" spans="1:4" x14ac:dyDescent="0.3">
      <c r="A323" s="3">
        <v>10397</v>
      </c>
      <c r="B323" s="2" t="s">
        <v>389</v>
      </c>
      <c r="C323" s="2" t="s">
        <v>248</v>
      </c>
      <c r="D323" s="9"/>
    </row>
    <row r="324" spans="1:4" x14ac:dyDescent="0.3">
      <c r="A324" s="4">
        <v>10394</v>
      </c>
      <c r="B324" s="2" t="s">
        <v>152</v>
      </c>
      <c r="C324" s="2" t="s">
        <v>208</v>
      </c>
      <c r="D324" s="9"/>
    </row>
    <row r="325" spans="1:4" x14ac:dyDescent="0.3">
      <c r="A325" s="3">
        <v>10391</v>
      </c>
      <c r="B325" s="2" t="s">
        <v>456</v>
      </c>
      <c r="C325" s="2" t="s">
        <v>239</v>
      </c>
      <c r="D325" s="9"/>
    </row>
    <row r="326" spans="1:4" x14ac:dyDescent="0.3">
      <c r="A326" s="3">
        <v>9630</v>
      </c>
      <c r="B326" s="2" t="s">
        <v>409</v>
      </c>
      <c r="C326" s="2" t="s">
        <v>213</v>
      </c>
      <c r="D326" s="9"/>
    </row>
    <row r="327" spans="1:4" x14ac:dyDescent="0.3">
      <c r="A327" s="4">
        <v>9625</v>
      </c>
      <c r="B327" s="2" t="s">
        <v>67</v>
      </c>
      <c r="C327" s="2" t="s">
        <v>210</v>
      </c>
      <c r="D327" s="9"/>
    </row>
    <row r="328" spans="1:4" x14ac:dyDescent="0.3">
      <c r="A328" s="3">
        <v>9604</v>
      </c>
      <c r="B328" s="2" t="s">
        <v>321</v>
      </c>
      <c r="C328" s="2" t="s">
        <v>232</v>
      </c>
      <c r="D328" s="9"/>
    </row>
    <row r="329" spans="1:4" x14ac:dyDescent="0.3">
      <c r="A329" s="4">
        <v>9568</v>
      </c>
      <c r="B329" s="2" t="s">
        <v>79</v>
      </c>
      <c r="C329" s="2" t="s">
        <v>230</v>
      </c>
      <c r="D329" s="9"/>
    </row>
    <row r="330" spans="1:4" x14ac:dyDescent="0.3">
      <c r="A330" s="3">
        <v>9556</v>
      </c>
      <c r="B330" s="2" t="s">
        <v>454</v>
      </c>
      <c r="C330" s="2" t="s">
        <v>226</v>
      </c>
      <c r="D330" s="9"/>
    </row>
    <row r="331" spans="1:4" x14ac:dyDescent="0.3">
      <c r="A331" s="3">
        <v>9488</v>
      </c>
      <c r="B331" s="2" t="s">
        <v>372</v>
      </c>
      <c r="C331" s="2" t="s">
        <v>246</v>
      </c>
      <c r="D331" s="9"/>
    </row>
    <row r="332" spans="1:4" x14ac:dyDescent="0.3">
      <c r="A332" s="4">
        <v>9486</v>
      </c>
      <c r="B332" s="2" t="s">
        <v>91</v>
      </c>
      <c r="C332" s="2" t="s">
        <v>232</v>
      </c>
      <c r="D332" s="9"/>
    </row>
    <row r="333" spans="1:4" x14ac:dyDescent="0.3">
      <c r="A333" s="3">
        <v>9481</v>
      </c>
      <c r="B333" s="2" t="s">
        <v>473</v>
      </c>
      <c r="C333" s="2" t="s">
        <v>215</v>
      </c>
      <c r="D333" s="9"/>
    </row>
    <row r="334" spans="1:4" x14ac:dyDescent="0.3">
      <c r="A334" s="4">
        <v>9463</v>
      </c>
      <c r="B334" s="2" t="s">
        <v>141</v>
      </c>
      <c r="C334" s="2" t="s">
        <v>225</v>
      </c>
      <c r="D334" s="9"/>
    </row>
    <row r="335" spans="1:4" x14ac:dyDescent="0.3">
      <c r="A335" s="4">
        <v>9449</v>
      </c>
      <c r="B335" s="2" t="s">
        <v>171</v>
      </c>
      <c r="C335" s="2" t="s">
        <v>207</v>
      </c>
      <c r="D335" s="9"/>
    </row>
    <row r="336" spans="1:4" x14ac:dyDescent="0.3">
      <c r="A336" s="3">
        <v>9425</v>
      </c>
      <c r="B336" s="2" t="s">
        <v>408</v>
      </c>
      <c r="C336" s="2" t="s">
        <v>239</v>
      </c>
      <c r="D336" s="9"/>
    </row>
    <row r="337" spans="1:4" x14ac:dyDescent="0.3">
      <c r="A337" s="3">
        <v>9421</v>
      </c>
      <c r="B337" s="2" t="s">
        <v>509</v>
      </c>
      <c r="C337" s="2" t="s">
        <v>215</v>
      </c>
      <c r="D337" s="9"/>
    </row>
    <row r="338" spans="1:4" x14ac:dyDescent="0.3">
      <c r="A338" s="4">
        <v>9407</v>
      </c>
      <c r="B338" s="2" t="s">
        <v>78</v>
      </c>
      <c r="C338" s="2" t="s">
        <v>213</v>
      </c>
      <c r="D338" s="9"/>
    </row>
    <row r="339" spans="1:4" x14ac:dyDescent="0.3">
      <c r="A339" s="3">
        <v>9405</v>
      </c>
      <c r="B339" s="2" t="s">
        <v>503</v>
      </c>
      <c r="C339" s="2" t="s">
        <v>243</v>
      </c>
      <c r="D339" s="9"/>
    </row>
    <row r="340" spans="1:4" x14ac:dyDescent="0.3">
      <c r="A340" s="4">
        <v>9399</v>
      </c>
      <c r="B340" s="2" t="s">
        <v>5</v>
      </c>
      <c r="C340" s="2" t="s">
        <v>206</v>
      </c>
      <c r="D340" s="9"/>
    </row>
    <row r="341" spans="1:4" x14ac:dyDescent="0.3">
      <c r="A341" s="3">
        <v>9396</v>
      </c>
      <c r="B341" s="2" t="s">
        <v>390</v>
      </c>
      <c r="C341" s="2" t="s">
        <v>207</v>
      </c>
      <c r="D341" s="9"/>
    </row>
    <row r="342" spans="1:4" x14ac:dyDescent="0.3">
      <c r="A342" s="4">
        <v>9372</v>
      </c>
      <c r="B342" s="2" t="s">
        <v>121</v>
      </c>
      <c r="C342" s="2" t="s">
        <v>210</v>
      </c>
      <c r="D342" s="9"/>
    </row>
    <row r="343" spans="1:4" x14ac:dyDescent="0.3">
      <c r="A343" s="4">
        <v>9363</v>
      </c>
      <c r="B343" s="2" t="s">
        <v>203</v>
      </c>
      <c r="C343" s="2" t="s">
        <v>219</v>
      </c>
      <c r="D343" s="9"/>
    </row>
    <row r="344" spans="1:4" x14ac:dyDescent="0.3">
      <c r="A344" s="3">
        <v>9355</v>
      </c>
      <c r="B344" s="2" t="s">
        <v>424</v>
      </c>
      <c r="C344" s="2" t="s">
        <v>217</v>
      </c>
      <c r="D344" s="9"/>
    </row>
    <row r="345" spans="1:4" x14ac:dyDescent="0.3">
      <c r="A345" s="3">
        <v>9284</v>
      </c>
      <c r="B345" s="2" t="s">
        <v>490</v>
      </c>
      <c r="C345" s="2" t="s">
        <v>220</v>
      </c>
      <c r="D345" s="9"/>
    </row>
    <row r="346" spans="1:4" x14ac:dyDescent="0.3">
      <c r="A346" s="3">
        <v>9283</v>
      </c>
      <c r="B346" s="2" t="s">
        <v>399</v>
      </c>
      <c r="C346" s="2" t="s">
        <v>208</v>
      </c>
      <c r="D346" s="9"/>
    </row>
    <row r="347" spans="1:4" x14ac:dyDescent="0.3">
      <c r="A347" s="3">
        <v>9281</v>
      </c>
      <c r="B347" s="2" t="s">
        <v>438</v>
      </c>
      <c r="C347" s="2" t="s">
        <v>216</v>
      </c>
      <c r="D347" s="9"/>
    </row>
    <row r="348" spans="1:4" x14ac:dyDescent="0.3">
      <c r="A348" s="3">
        <v>9255</v>
      </c>
      <c r="B348" s="2" t="s">
        <v>260</v>
      </c>
      <c r="C348" s="2" t="s">
        <v>233</v>
      </c>
      <c r="D348" s="9"/>
    </row>
    <row r="349" spans="1:4" x14ac:dyDescent="0.3">
      <c r="A349" s="4">
        <v>9146</v>
      </c>
      <c r="B349" s="2" t="s">
        <v>142</v>
      </c>
      <c r="C349" s="2" t="s">
        <v>225</v>
      </c>
      <c r="D349" s="9"/>
    </row>
    <row r="350" spans="1:4" x14ac:dyDescent="0.3">
      <c r="A350" s="4">
        <v>9126</v>
      </c>
      <c r="B350" s="2" t="s">
        <v>8</v>
      </c>
      <c r="C350" s="2" t="s">
        <v>211</v>
      </c>
      <c r="D350" s="9"/>
    </row>
    <row r="351" spans="1:4" x14ac:dyDescent="0.3">
      <c r="A351" s="3">
        <v>9070</v>
      </c>
      <c r="B351" s="2" t="s">
        <v>437</v>
      </c>
      <c r="C351" s="2" t="s">
        <v>215</v>
      </c>
      <c r="D351" s="9"/>
    </row>
    <row r="352" spans="1:4" x14ac:dyDescent="0.3">
      <c r="A352" s="3">
        <v>9005</v>
      </c>
      <c r="B352" s="2" t="s">
        <v>488</v>
      </c>
      <c r="C352" s="2" t="s">
        <v>224</v>
      </c>
      <c r="D352" s="9"/>
    </row>
    <row r="353" spans="1:4" x14ac:dyDescent="0.3">
      <c r="A353" s="4">
        <v>8993</v>
      </c>
      <c r="B353" s="2" t="s">
        <v>50</v>
      </c>
      <c r="C353" s="2" t="s">
        <v>224</v>
      </c>
      <c r="D353" s="9"/>
    </row>
    <row r="354" spans="1:4" x14ac:dyDescent="0.3">
      <c r="A354" s="4">
        <v>8974</v>
      </c>
      <c r="B354" s="2" t="s">
        <v>132</v>
      </c>
      <c r="C354" s="2" t="s">
        <v>225</v>
      </c>
      <c r="D354" s="9"/>
    </row>
    <row r="355" spans="1:4" x14ac:dyDescent="0.3">
      <c r="A355" s="4">
        <v>8958</v>
      </c>
      <c r="B355" s="2" t="s">
        <v>26</v>
      </c>
      <c r="C355" s="2" t="s">
        <v>219</v>
      </c>
      <c r="D355" s="9"/>
    </row>
    <row r="356" spans="1:4" x14ac:dyDescent="0.3">
      <c r="A356" s="3">
        <v>8939</v>
      </c>
      <c r="B356" s="2" t="s">
        <v>356</v>
      </c>
      <c r="C356" s="2" t="s">
        <v>215</v>
      </c>
      <c r="D356" s="9"/>
    </row>
    <row r="357" spans="1:4" x14ac:dyDescent="0.3">
      <c r="A357" s="3">
        <v>8876</v>
      </c>
      <c r="B357" s="2" t="s">
        <v>466</v>
      </c>
      <c r="C357" s="2" t="s">
        <v>207</v>
      </c>
      <c r="D357" s="9"/>
    </row>
    <row r="358" spans="1:4" x14ac:dyDescent="0.3">
      <c r="A358" s="4">
        <v>8774</v>
      </c>
      <c r="B358" s="2" t="s">
        <v>17</v>
      </c>
      <c r="C358" s="2" t="s">
        <v>207</v>
      </c>
      <c r="D358" s="9"/>
    </row>
    <row r="359" spans="1:4" x14ac:dyDescent="0.3">
      <c r="A359" s="3">
        <v>8767</v>
      </c>
      <c r="B359" s="2" t="s">
        <v>516</v>
      </c>
      <c r="C359" s="2" t="s">
        <v>214</v>
      </c>
      <c r="D359" s="9"/>
    </row>
    <row r="360" spans="1:4" x14ac:dyDescent="0.3">
      <c r="A360" s="3">
        <v>8765</v>
      </c>
      <c r="B360" s="2" t="s">
        <v>528</v>
      </c>
      <c r="C360" s="2" t="s">
        <v>220</v>
      </c>
      <c r="D360" s="9"/>
    </row>
    <row r="361" spans="1:4" x14ac:dyDescent="0.3">
      <c r="A361" s="6">
        <v>8762</v>
      </c>
      <c r="B361" s="2" t="s">
        <v>381</v>
      </c>
      <c r="C361" s="2" t="s">
        <v>213</v>
      </c>
      <c r="D361" s="9"/>
    </row>
    <row r="362" spans="1:4" x14ac:dyDescent="0.3">
      <c r="A362" s="3">
        <v>8689</v>
      </c>
      <c r="B362" s="2" t="s">
        <v>450</v>
      </c>
      <c r="C362" s="2" t="s">
        <v>226</v>
      </c>
      <c r="D362" s="9"/>
    </row>
    <row r="363" spans="1:4" x14ac:dyDescent="0.3">
      <c r="A363" s="4">
        <v>8608</v>
      </c>
      <c r="B363" s="2" t="s">
        <v>41</v>
      </c>
      <c r="C363" s="2" t="s">
        <v>208</v>
      </c>
      <c r="D363" s="9"/>
    </row>
    <row r="364" spans="1:4" x14ac:dyDescent="0.3">
      <c r="A364" s="3">
        <v>8569</v>
      </c>
      <c r="B364" s="2" t="s">
        <v>275</v>
      </c>
      <c r="C364" s="2" t="s">
        <v>219</v>
      </c>
      <c r="D364" s="9"/>
    </row>
    <row r="365" spans="1:4" x14ac:dyDescent="0.3">
      <c r="A365" s="3">
        <v>8561</v>
      </c>
      <c r="B365" s="2" t="s">
        <v>258</v>
      </c>
      <c r="C365" s="2" t="s">
        <v>233</v>
      </c>
      <c r="D365" s="9"/>
    </row>
    <row r="366" spans="1:4" x14ac:dyDescent="0.3">
      <c r="A366" s="3">
        <v>8559</v>
      </c>
      <c r="B366" s="2" t="s">
        <v>366</v>
      </c>
      <c r="C366" s="2" t="s">
        <v>245</v>
      </c>
      <c r="D366" s="9"/>
    </row>
    <row r="367" spans="1:4" x14ac:dyDescent="0.3">
      <c r="A367" s="3">
        <v>8556</v>
      </c>
      <c r="B367" s="2" t="s">
        <v>293</v>
      </c>
      <c r="C367" s="2" t="s">
        <v>245</v>
      </c>
      <c r="D367" s="9"/>
    </row>
    <row r="368" spans="1:4" x14ac:dyDescent="0.3">
      <c r="A368" s="4">
        <v>8492</v>
      </c>
      <c r="B368" s="2" t="s">
        <v>117</v>
      </c>
      <c r="C368" s="2" t="s">
        <v>219</v>
      </c>
      <c r="D368" s="9"/>
    </row>
    <row r="369" spans="1:4" x14ac:dyDescent="0.3">
      <c r="A369" s="3">
        <v>8435</v>
      </c>
      <c r="B369" s="2" t="s">
        <v>440</v>
      </c>
      <c r="C369" s="2" t="s">
        <v>251</v>
      </c>
      <c r="D369" s="9"/>
    </row>
    <row r="370" spans="1:4" x14ac:dyDescent="0.3">
      <c r="A370" s="3">
        <v>8434</v>
      </c>
      <c r="B370" s="2" t="s">
        <v>327</v>
      </c>
      <c r="C370" s="2" t="s">
        <v>218</v>
      </c>
      <c r="D370" s="9"/>
    </row>
    <row r="371" spans="1:4" x14ac:dyDescent="0.3">
      <c r="A371" s="4">
        <v>8323</v>
      </c>
      <c r="B371" s="2" t="s">
        <v>179</v>
      </c>
      <c r="C371" s="2" t="s">
        <v>242</v>
      </c>
      <c r="D371" s="9"/>
    </row>
    <row r="372" spans="1:4" x14ac:dyDescent="0.3">
      <c r="A372" s="3">
        <v>8253</v>
      </c>
      <c r="B372" s="2" t="s">
        <v>420</v>
      </c>
      <c r="C372" s="2" t="s">
        <v>208</v>
      </c>
      <c r="D372" s="9"/>
    </row>
    <row r="373" spans="1:4" x14ac:dyDescent="0.3">
      <c r="A373" s="4">
        <v>8231</v>
      </c>
      <c r="B373" s="2" t="s">
        <v>23</v>
      </c>
      <c r="C373" s="2" t="s">
        <v>217</v>
      </c>
      <c r="D373" s="9"/>
    </row>
    <row r="374" spans="1:4" x14ac:dyDescent="0.3">
      <c r="A374" s="4">
        <v>8230</v>
      </c>
      <c r="B374" s="2" t="s">
        <v>190</v>
      </c>
      <c r="C374" s="2" t="s">
        <v>240</v>
      </c>
      <c r="D374" s="9"/>
    </row>
    <row r="375" spans="1:4" x14ac:dyDescent="0.3">
      <c r="A375" s="3">
        <v>8169</v>
      </c>
      <c r="B375" s="2" t="s">
        <v>410</v>
      </c>
      <c r="C375" s="2" t="s">
        <v>241</v>
      </c>
      <c r="D375" s="9"/>
    </row>
    <row r="376" spans="1:4" x14ac:dyDescent="0.3">
      <c r="A376" s="3">
        <v>8076</v>
      </c>
      <c r="B376" s="2" t="s">
        <v>265</v>
      </c>
      <c r="C376" s="2" t="s">
        <v>217</v>
      </c>
      <c r="D376" s="9"/>
    </row>
    <row r="377" spans="1:4" x14ac:dyDescent="0.3">
      <c r="A377" s="4">
        <v>8043</v>
      </c>
      <c r="B377" s="2" t="s">
        <v>34</v>
      </c>
      <c r="C377" s="2" t="s">
        <v>215</v>
      </c>
      <c r="D377" s="9"/>
    </row>
    <row r="378" spans="1:4" x14ac:dyDescent="0.3">
      <c r="A378" s="4">
        <v>8042</v>
      </c>
      <c r="B378" s="2" t="s">
        <v>140</v>
      </c>
      <c r="C378" s="2" t="s">
        <v>238</v>
      </c>
      <c r="D378" s="9"/>
    </row>
    <row r="379" spans="1:4" x14ac:dyDescent="0.3">
      <c r="A379" s="3">
        <v>7998</v>
      </c>
      <c r="B379" s="2" t="s">
        <v>302</v>
      </c>
      <c r="C379" s="2" t="s">
        <v>208</v>
      </c>
      <c r="D379" s="9"/>
    </row>
    <row r="380" spans="1:4" x14ac:dyDescent="0.3">
      <c r="A380" s="3">
        <v>7975</v>
      </c>
      <c r="B380" s="2" t="s">
        <v>507</v>
      </c>
      <c r="C380" s="2" t="s">
        <v>207</v>
      </c>
      <c r="D380" s="9"/>
    </row>
    <row r="381" spans="1:4" x14ac:dyDescent="0.3">
      <c r="A381" s="3">
        <v>7679</v>
      </c>
      <c r="B381" s="2" t="s">
        <v>392</v>
      </c>
      <c r="C381" s="2" t="s">
        <v>215</v>
      </c>
      <c r="D381" s="9"/>
    </row>
    <row r="382" spans="1:4" x14ac:dyDescent="0.3">
      <c r="A382" s="4">
        <v>7650</v>
      </c>
      <c r="B382" s="2" t="s">
        <v>3</v>
      </c>
      <c r="C382" s="2" t="s">
        <v>207</v>
      </c>
      <c r="D382" s="9"/>
    </row>
    <row r="383" spans="1:4" x14ac:dyDescent="0.3">
      <c r="A383" s="3">
        <v>7584</v>
      </c>
      <c r="B383" s="2" t="s">
        <v>282</v>
      </c>
      <c r="C383" s="2" t="s">
        <v>232</v>
      </c>
      <c r="D383" s="9"/>
    </row>
    <row r="384" spans="1:4" x14ac:dyDescent="0.3">
      <c r="A384" s="3">
        <v>7497</v>
      </c>
      <c r="B384" s="2" t="s">
        <v>485</v>
      </c>
      <c r="C384" s="2" t="s">
        <v>216</v>
      </c>
      <c r="D384" s="9"/>
    </row>
    <row r="385" spans="1:4" x14ac:dyDescent="0.3">
      <c r="A385" s="3">
        <v>7486</v>
      </c>
      <c r="B385" s="2" t="s">
        <v>346</v>
      </c>
      <c r="C385" s="2" t="s">
        <v>220</v>
      </c>
      <c r="D385" s="9"/>
    </row>
    <row r="386" spans="1:4" x14ac:dyDescent="0.3">
      <c r="A386" s="3">
        <v>7437</v>
      </c>
      <c r="B386" s="2" t="s">
        <v>305</v>
      </c>
      <c r="C386" s="2" t="s">
        <v>231</v>
      </c>
      <c r="D386" s="9"/>
    </row>
    <row r="387" spans="1:4" x14ac:dyDescent="0.3">
      <c r="A387" s="3">
        <v>7395</v>
      </c>
      <c r="B387" s="2" t="s">
        <v>486</v>
      </c>
      <c r="C387" s="2" t="s">
        <v>220</v>
      </c>
      <c r="D387" s="9"/>
    </row>
    <row r="388" spans="1:4" x14ac:dyDescent="0.3">
      <c r="A388" s="3">
        <v>6978</v>
      </c>
      <c r="B388" s="2" t="s">
        <v>254</v>
      </c>
      <c r="C388" s="2" t="s">
        <v>215</v>
      </c>
      <c r="D388" s="9"/>
    </row>
    <row r="389" spans="1:4" x14ac:dyDescent="0.3">
      <c r="A389" s="3">
        <v>6481</v>
      </c>
      <c r="B389" s="2" t="s">
        <v>413</v>
      </c>
      <c r="C389" s="2" t="s">
        <v>225</v>
      </c>
      <c r="D389" s="9"/>
    </row>
    <row r="390" spans="1:4" x14ac:dyDescent="0.3">
      <c r="A390" s="3">
        <v>6128</v>
      </c>
      <c r="B390" s="2" t="s">
        <v>401</v>
      </c>
      <c r="C390" s="2" t="s">
        <v>215</v>
      </c>
      <c r="D390" s="9"/>
    </row>
    <row r="391" spans="1:4" x14ac:dyDescent="0.3">
      <c r="A391" s="3">
        <v>6090</v>
      </c>
      <c r="B391" s="2" t="s">
        <v>391</v>
      </c>
      <c r="C391" s="2" t="s">
        <v>213</v>
      </c>
      <c r="D391" s="9"/>
    </row>
    <row r="392" spans="1:4" x14ac:dyDescent="0.3">
      <c r="A392" s="4">
        <v>5810</v>
      </c>
      <c r="B392" s="2" t="s">
        <v>69</v>
      </c>
      <c r="C392" s="2" t="s">
        <v>210</v>
      </c>
      <c r="D392" s="9"/>
    </row>
    <row r="393" spans="1:4" x14ac:dyDescent="0.3">
      <c r="A393" s="3">
        <v>5776</v>
      </c>
      <c r="B393" s="2" t="s">
        <v>353</v>
      </c>
      <c r="C393" s="2" t="s">
        <v>220</v>
      </c>
      <c r="D393" s="9"/>
    </row>
    <row r="394" spans="1:4" x14ac:dyDescent="0.3">
      <c r="A394" s="3">
        <v>5771</v>
      </c>
      <c r="B394" s="2" t="s">
        <v>379</v>
      </c>
      <c r="C394" s="2" t="s">
        <v>213</v>
      </c>
      <c r="D394" s="9"/>
    </row>
    <row r="395" spans="1:4" x14ac:dyDescent="0.3">
      <c r="A395" s="3">
        <v>5566</v>
      </c>
      <c r="B395" s="2" t="s">
        <v>461</v>
      </c>
      <c r="C395" s="2" t="s">
        <v>211</v>
      </c>
      <c r="D395" s="9"/>
    </row>
    <row r="396" spans="1:4" x14ac:dyDescent="0.3">
      <c r="A396" s="3">
        <v>5555</v>
      </c>
      <c r="B396" s="2" t="s">
        <v>452</v>
      </c>
      <c r="C396" s="2" t="s">
        <v>221</v>
      </c>
      <c r="D396" s="9"/>
    </row>
    <row r="397" spans="1:4" x14ac:dyDescent="0.3">
      <c r="A397" s="4">
        <v>5508</v>
      </c>
      <c r="B397" s="2" t="s">
        <v>75</v>
      </c>
      <c r="C397" s="2" t="s">
        <v>228</v>
      </c>
      <c r="D397" s="9"/>
    </row>
    <row r="398" spans="1:4" x14ac:dyDescent="0.3">
      <c r="A398" s="3">
        <v>5493</v>
      </c>
      <c r="B398" s="2" t="s">
        <v>510</v>
      </c>
      <c r="C398" s="2" t="s">
        <v>220</v>
      </c>
      <c r="D398" s="9"/>
    </row>
    <row r="399" spans="1:4" x14ac:dyDescent="0.3">
      <c r="A399" s="4">
        <v>5461</v>
      </c>
      <c r="B399" s="2" t="s">
        <v>172</v>
      </c>
      <c r="C399" s="2" t="s">
        <v>215</v>
      </c>
      <c r="D399" s="9"/>
    </row>
    <row r="400" spans="1:4" x14ac:dyDescent="0.3">
      <c r="A400" s="4">
        <v>5416</v>
      </c>
      <c r="B400" s="2" t="s">
        <v>129</v>
      </c>
      <c r="C400" s="2" t="s">
        <v>220</v>
      </c>
      <c r="D400" s="9"/>
    </row>
    <row r="401" spans="1:4" x14ac:dyDescent="0.3">
      <c r="A401" s="3">
        <v>5375</v>
      </c>
      <c r="B401" s="2" t="s">
        <v>335</v>
      </c>
      <c r="C401" s="2" t="s">
        <v>208</v>
      </c>
      <c r="D401" s="9"/>
    </row>
    <row r="402" spans="1:4" x14ac:dyDescent="0.3">
      <c r="A402" s="3">
        <v>5348</v>
      </c>
      <c r="B402" s="2" t="s">
        <v>361</v>
      </c>
      <c r="C402" s="2" t="s">
        <v>215</v>
      </c>
      <c r="D402" s="9"/>
    </row>
    <row r="403" spans="1:4" x14ac:dyDescent="0.3">
      <c r="A403" s="3">
        <v>5283</v>
      </c>
      <c r="B403" s="2" t="s">
        <v>472</v>
      </c>
      <c r="C403" s="2" t="s">
        <v>225</v>
      </c>
      <c r="D403" s="9"/>
    </row>
    <row r="404" spans="1:4" x14ac:dyDescent="0.3">
      <c r="A404" s="3">
        <v>5279</v>
      </c>
      <c r="B404" s="2" t="s">
        <v>523</v>
      </c>
      <c r="C404" s="2" t="s">
        <v>232</v>
      </c>
      <c r="D404" s="9"/>
    </row>
    <row r="405" spans="1:4" x14ac:dyDescent="0.3">
      <c r="A405" s="4">
        <v>5231</v>
      </c>
      <c r="B405" s="2" t="s">
        <v>44</v>
      </c>
      <c r="C405" s="2" t="s">
        <v>210</v>
      </c>
      <c r="D405" s="9"/>
    </row>
    <row r="406" spans="1:4" x14ac:dyDescent="0.3">
      <c r="A406" s="3">
        <v>5149</v>
      </c>
      <c r="B406" s="2" t="s">
        <v>296</v>
      </c>
      <c r="C406" s="2" t="s">
        <v>217</v>
      </c>
      <c r="D406" s="9"/>
    </row>
    <row r="407" spans="1:4" x14ac:dyDescent="0.3">
      <c r="A407" s="3">
        <v>5130</v>
      </c>
      <c r="B407" s="2" t="s">
        <v>513</v>
      </c>
      <c r="C407" s="2" t="s">
        <v>219</v>
      </c>
      <c r="D407" s="9"/>
    </row>
    <row r="408" spans="1:4" x14ac:dyDescent="0.3">
      <c r="A408" s="4">
        <v>5128</v>
      </c>
      <c r="B408" s="2" t="s">
        <v>122</v>
      </c>
      <c r="C408" s="2" t="s">
        <v>220</v>
      </c>
      <c r="D408" s="9"/>
    </row>
    <row r="409" spans="1:4" x14ac:dyDescent="0.3">
      <c r="A409" s="3">
        <v>5036</v>
      </c>
      <c r="B409" s="2" t="s">
        <v>331</v>
      </c>
      <c r="C409" s="2" t="s">
        <v>220</v>
      </c>
      <c r="D409" s="9"/>
    </row>
    <row r="410" spans="1:4" x14ac:dyDescent="0.3">
      <c r="A410" s="3">
        <v>4928</v>
      </c>
      <c r="B410" s="2" t="s">
        <v>267</v>
      </c>
      <c r="C410" s="2" t="s">
        <v>215</v>
      </c>
      <c r="D410" s="9"/>
    </row>
    <row r="411" spans="1:4" x14ac:dyDescent="0.3">
      <c r="A411" s="3">
        <v>4914</v>
      </c>
      <c r="B411" s="2" t="s">
        <v>445</v>
      </c>
      <c r="C411" s="2" t="s">
        <v>232</v>
      </c>
      <c r="D411" s="9"/>
    </row>
    <row r="412" spans="1:4" x14ac:dyDescent="0.3">
      <c r="A412" s="4">
        <v>4827</v>
      </c>
      <c r="B412" s="2" t="s">
        <v>128</v>
      </c>
      <c r="C412" s="2" t="s">
        <v>225</v>
      </c>
      <c r="D412" s="9"/>
    </row>
    <row r="413" spans="1:4" x14ac:dyDescent="0.3">
      <c r="A413" s="4">
        <v>4813</v>
      </c>
      <c r="B413" s="2" t="s">
        <v>65</v>
      </c>
      <c r="C413" s="2" t="s">
        <v>206</v>
      </c>
      <c r="D413" s="9"/>
    </row>
    <row r="414" spans="1:4" x14ac:dyDescent="0.3">
      <c r="A414" s="3">
        <v>4669</v>
      </c>
      <c r="B414" s="2" t="s">
        <v>349</v>
      </c>
      <c r="C414" s="2" t="s">
        <v>232</v>
      </c>
      <c r="D414" s="9"/>
    </row>
    <row r="415" spans="1:4" x14ac:dyDescent="0.3">
      <c r="A415" s="3">
        <v>4591</v>
      </c>
      <c r="B415" s="2" t="s">
        <v>301</v>
      </c>
      <c r="C415" s="2" t="s">
        <v>220</v>
      </c>
      <c r="D415" s="9"/>
    </row>
    <row r="416" spans="1:4" x14ac:dyDescent="0.3">
      <c r="A416" s="4">
        <v>4577</v>
      </c>
      <c r="B416" s="2" t="s">
        <v>28</v>
      </c>
      <c r="C416" s="2" t="s">
        <v>210</v>
      </c>
      <c r="D416" s="9"/>
    </row>
    <row r="417" spans="1:4" x14ac:dyDescent="0.3">
      <c r="A417" s="3">
        <v>4560</v>
      </c>
      <c r="B417" s="2" t="s">
        <v>376</v>
      </c>
      <c r="C417" s="2" t="s">
        <v>241</v>
      </c>
      <c r="D417" s="9"/>
    </row>
    <row r="418" spans="1:4" x14ac:dyDescent="0.3">
      <c r="A418" s="3">
        <v>4409</v>
      </c>
      <c r="B418" s="2" t="s">
        <v>526</v>
      </c>
      <c r="C418" s="2" t="s">
        <v>207</v>
      </c>
      <c r="D418" s="9"/>
    </row>
    <row r="419" spans="1:4" x14ac:dyDescent="0.3">
      <c r="A419" s="3">
        <v>4402</v>
      </c>
      <c r="B419" s="2" t="s">
        <v>484</v>
      </c>
      <c r="C419" s="2" t="s">
        <v>220</v>
      </c>
      <c r="D419" s="9"/>
    </row>
    <row r="420" spans="1:4" x14ac:dyDescent="0.3">
      <c r="A420" s="4">
        <v>4393</v>
      </c>
      <c r="B420" s="2" t="s">
        <v>87</v>
      </c>
      <c r="C420" s="2" t="s">
        <v>213</v>
      </c>
      <c r="D420" s="9"/>
    </row>
    <row r="421" spans="1:4" x14ac:dyDescent="0.3">
      <c r="A421" s="4">
        <v>4361</v>
      </c>
      <c r="B421" s="2" t="s">
        <v>186</v>
      </c>
      <c r="C421" s="2" t="s">
        <v>206</v>
      </c>
      <c r="D421" s="9"/>
    </row>
    <row r="422" spans="1:4" x14ac:dyDescent="0.3">
      <c r="A422" s="3">
        <v>4315</v>
      </c>
      <c r="B422" s="2" t="s">
        <v>434</v>
      </c>
      <c r="C422" s="2" t="s">
        <v>231</v>
      </c>
      <c r="D422" s="9"/>
    </row>
    <row r="423" spans="1:4" x14ac:dyDescent="0.3">
      <c r="A423" s="4">
        <v>4277</v>
      </c>
      <c r="B423" s="2" t="s">
        <v>104</v>
      </c>
      <c r="C423" s="2" t="s">
        <v>220</v>
      </c>
      <c r="D423" s="9"/>
    </row>
    <row r="424" spans="1:4" x14ac:dyDescent="0.3">
      <c r="A424" s="3">
        <v>4238</v>
      </c>
      <c r="B424" s="2" t="s">
        <v>255</v>
      </c>
      <c r="C424" s="2" t="s">
        <v>215</v>
      </c>
      <c r="D424" s="9"/>
    </row>
    <row r="425" spans="1:4" x14ac:dyDescent="0.3">
      <c r="A425" s="3">
        <v>4234</v>
      </c>
      <c r="B425" s="2" t="s">
        <v>448</v>
      </c>
      <c r="C425" s="2" t="s">
        <v>215</v>
      </c>
      <c r="D425" s="9"/>
    </row>
    <row r="426" spans="1:4" x14ac:dyDescent="0.3">
      <c r="A426" s="4">
        <v>4221</v>
      </c>
      <c r="B426" s="2" t="s">
        <v>108</v>
      </c>
      <c r="C426" s="2" t="s">
        <v>210</v>
      </c>
      <c r="D426" s="9"/>
    </row>
    <row r="427" spans="1:4" x14ac:dyDescent="0.3">
      <c r="A427" s="3">
        <v>4212</v>
      </c>
      <c r="B427" s="2" t="s">
        <v>341</v>
      </c>
      <c r="C427" s="2" t="s">
        <v>215</v>
      </c>
      <c r="D427" s="9"/>
    </row>
    <row r="428" spans="1:4" x14ac:dyDescent="0.3">
      <c r="A428" s="4">
        <v>4194</v>
      </c>
      <c r="B428" s="2" t="s">
        <v>7</v>
      </c>
      <c r="C428" s="2" t="s">
        <v>210</v>
      </c>
      <c r="D428" s="9"/>
    </row>
    <row r="429" spans="1:4" x14ac:dyDescent="0.3">
      <c r="A429" s="3">
        <v>4185</v>
      </c>
      <c r="B429" s="2" t="s">
        <v>443</v>
      </c>
      <c r="C429" s="2" t="s">
        <v>215</v>
      </c>
      <c r="D429" s="9"/>
    </row>
    <row r="430" spans="1:4" x14ac:dyDescent="0.3">
      <c r="A430" s="4">
        <v>4183</v>
      </c>
      <c r="B430" s="2" t="s">
        <v>187</v>
      </c>
      <c r="C430" s="2" t="s">
        <v>213</v>
      </c>
      <c r="D430" s="9"/>
    </row>
    <row r="431" spans="1:4" x14ac:dyDescent="0.3">
      <c r="A431" s="4">
        <v>4163</v>
      </c>
      <c r="B431" s="2" t="s">
        <v>68</v>
      </c>
      <c r="C431" s="2" t="s">
        <v>215</v>
      </c>
      <c r="D431" s="9"/>
    </row>
    <row r="432" spans="1:4" x14ac:dyDescent="0.3">
      <c r="A432" s="4">
        <v>4147</v>
      </c>
      <c r="B432" s="2" t="s">
        <v>176</v>
      </c>
      <c r="C432" s="2" t="s">
        <v>206</v>
      </c>
      <c r="D432" s="9"/>
    </row>
    <row r="433" spans="1:4" x14ac:dyDescent="0.3">
      <c r="A433" s="4">
        <v>4026</v>
      </c>
      <c r="B433" s="2" t="s">
        <v>66</v>
      </c>
      <c r="C433" s="2" t="s">
        <v>206</v>
      </c>
      <c r="D433" s="9"/>
    </row>
    <row r="434" spans="1:4" x14ac:dyDescent="0.3">
      <c r="A434" s="4">
        <v>3899</v>
      </c>
      <c r="B434" s="2" t="s">
        <v>126</v>
      </c>
      <c r="C434" s="2" t="s">
        <v>210</v>
      </c>
      <c r="D434" s="9"/>
    </row>
    <row r="435" spans="1:4" x14ac:dyDescent="0.3">
      <c r="A435" s="3">
        <v>3816</v>
      </c>
      <c r="B435" s="2" t="s">
        <v>287</v>
      </c>
      <c r="C435" s="2" t="s">
        <v>241</v>
      </c>
      <c r="D435" s="9"/>
    </row>
    <row r="436" spans="1:4" x14ac:dyDescent="0.3">
      <c r="A436" s="3">
        <v>3618</v>
      </c>
      <c r="B436" s="2" t="s">
        <v>477</v>
      </c>
      <c r="C436" s="2" t="s">
        <v>207</v>
      </c>
      <c r="D436" s="9"/>
    </row>
    <row r="437" spans="1:4" x14ac:dyDescent="0.3">
      <c r="A437" s="3">
        <v>3285</v>
      </c>
      <c r="B437" s="2" t="s">
        <v>433</v>
      </c>
      <c r="C437" s="2" t="s">
        <v>217</v>
      </c>
      <c r="D437" s="9"/>
    </row>
    <row r="438" spans="1:4" x14ac:dyDescent="0.3">
      <c r="A438" s="3">
        <v>3258</v>
      </c>
      <c r="B438" s="2" t="s">
        <v>339</v>
      </c>
      <c r="C438" s="2" t="s">
        <v>206</v>
      </c>
      <c r="D438" s="9"/>
    </row>
    <row r="439" spans="1:4" x14ac:dyDescent="0.3">
      <c r="A439" s="3">
        <v>3000</v>
      </c>
      <c r="B439" s="2" t="s">
        <v>298</v>
      </c>
      <c r="C439" s="2" t="s">
        <v>218</v>
      </c>
      <c r="D439" s="9"/>
    </row>
    <row r="440" spans="1:4" x14ac:dyDescent="0.3">
      <c r="A440" s="3">
        <v>2919</v>
      </c>
      <c r="B440" s="2" t="s">
        <v>362</v>
      </c>
      <c r="C440" s="2" t="s">
        <v>208</v>
      </c>
      <c r="D440" s="9"/>
    </row>
    <row r="441" spans="1:4" x14ac:dyDescent="0.3">
      <c r="A441" s="4">
        <v>2739</v>
      </c>
      <c r="B441" s="2" t="s">
        <v>177</v>
      </c>
      <c r="C441" s="2" t="s">
        <v>206</v>
      </c>
      <c r="D441" s="9"/>
    </row>
    <row r="442" spans="1:4" x14ac:dyDescent="0.3">
      <c r="A442" s="4">
        <v>2706</v>
      </c>
      <c r="B442" s="2" t="s">
        <v>40</v>
      </c>
      <c r="C442" s="2" t="s">
        <v>220</v>
      </c>
      <c r="D442" s="9"/>
    </row>
    <row r="443" spans="1:4" x14ac:dyDescent="0.3">
      <c r="A443" s="3">
        <v>2701</v>
      </c>
      <c r="B443" s="2" t="s">
        <v>411</v>
      </c>
      <c r="C443" s="2" t="s">
        <v>216</v>
      </c>
      <c r="D443" s="9"/>
    </row>
    <row r="444" spans="1:4" x14ac:dyDescent="0.3">
      <c r="A444" s="3">
        <v>2400</v>
      </c>
      <c r="B444" s="2" t="s">
        <v>451</v>
      </c>
      <c r="C444" s="2" t="s">
        <v>215</v>
      </c>
      <c r="D444" s="9"/>
    </row>
    <row r="445" spans="1:4" x14ac:dyDescent="0.3">
      <c r="A445" s="3">
        <v>2350</v>
      </c>
      <c r="B445" s="2" t="s">
        <v>300</v>
      </c>
      <c r="C445" s="2" t="s">
        <v>225</v>
      </c>
      <c r="D445" s="9"/>
    </row>
    <row r="446" spans="1:4" x14ac:dyDescent="0.3">
      <c r="A446" s="3">
        <v>2101</v>
      </c>
      <c r="B446" s="2" t="s">
        <v>483</v>
      </c>
      <c r="C446" s="2" t="s">
        <v>220</v>
      </c>
      <c r="D446" s="9"/>
    </row>
    <row r="447" spans="1:4" x14ac:dyDescent="0.3">
      <c r="A447" s="3">
        <v>2058</v>
      </c>
      <c r="B447" s="2" t="s">
        <v>467</v>
      </c>
      <c r="C447" s="2" t="s">
        <v>241</v>
      </c>
      <c r="D447" s="9"/>
    </row>
    <row r="448" spans="1:4" x14ac:dyDescent="0.3">
      <c r="A448" s="4">
        <v>2018</v>
      </c>
      <c r="B448" s="2" t="s">
        <v>198</v>
      </c>
      <c r="C448" s="2" t="s">
        <v>218</v>
      </c>
      <c r="D448" s="9"/>
    </row>
    <row r="449" spans="1:4" x14ac:dyDescent="0.3">
      <c r="A449" s="4">
        <v>1889</v>
      </c>
      <c r="B449" s="2" t="s">
        <v>202</v>
      </c>
      <c r="C449" s="2" t="s">
        <v>208</v>
      </c>
      <c r="D449" s="9"/>
    </row>
    <row r="450" spans="1:4" x14ac:dyDescent="0.3">
      <c r="A450" s="3">
        <v>1880</v>
      </c>
      <c r="B450" s="2" t="s">
        <v>455</v>
      </c>
      <c r="C450" s="2" t="s">
        <v>207</v>
      </c>
      <c r="D450" s="9"/>
    </row>
    <row r="451" spans="1:4" x14ac:dyDescent="0.3">
      <c r="A451" s="3">
        <v>1873</v>
      </c>
      <c r="B451" s="2" t="s">
        <v>518</v>
      </c>
      <c r="C451" s="2" t="s">
        <v>226</v>
      </c>
      <c r="D451" s="9"/>
    </row>
    <row r="452" spans="1:4" x14ac:dyDescent="0.3">
      <c r="A452" s="4">
        <v>1562</v>
      </c>
      <c r="B452" s="2" t="s">
        <v>145</v>
      </c>
      <c r="C452" s="2" t="s">
        <v>207</v>
      </c>
      <c r="D452" s="9"/>
    </row>
    <row r="453" spans="1:4" x14ac:dyDescent="0.3">
      <c r="A453" s="3">
        <v>1439</v>
      </c>
      <c r="B453" s="2" t="s">
        <v>355</v>
      </c>
      <c r="C453" s="2" t="s">
        <v>208</v>
      </c>
      <c r="D453" s="9"/>
    </row>
    <row r="454" spans="1:4" x14ac:dyDescent="0.3">
      <c r="A454" s="4">
        <v>1396</v>
      </c>
      <c r="B454" s="2" t="s">
        <v>168</v>
      </c>
      <c r="C454" s="2" t="s">
        <v>215</v>
      </c>
      <c r="D454" s="9"/>
    </row>
    <row r="455" spans="1:4" x14ac:dyDescent="0.3">
      <c r="A455" s="3">
        <v>1174</v>
      </c>
      <c r="B455" s="2" t="s">
        <v>323</v>
      </c>
      <c r="C455" s="2" t="s">
        <v>220</v>
      </c>
      <c r="D455" s="9"/>
    </row>
    <row r="456" spans="1:4" x14ac:dyDescent="0.3">
      <c r="A456" s="3">
        <v>1068</v>
      </c>
      <c r="B456" s="2" t="s">
        <v>428</v>
      </c>
      <c r="C456" s="2" t="s">
        <v>215</v>
      </c>
      <c r="D456" s="9"/>
    </row>
    <row r="457" spans="1:4" x14ac:dyDescent="0.3">
      <c r="A457" s="3">
        <v>899</v>
      </c>
      <c r="B457" s="2" t="s">
        <v>347</v>
      </c>
      <c r="C457" s="2" t="s">
        <v>215</v>
      </c>
      <c r="D457" s="9"/>
    </row>
    <row r="458" spans="1:4" x14ac:dyDescent="0.3">
      <c r="A458" s="3">
        <v>775</v>
      </c>
      <c r="B458" s="2" t="s">
        <v>318</v>
      </c>
      <c r="C458" s="2" t="s">
        <v>217</v>
      </c>
      <c r="D458" s="9"/>
    </row>
    <row r="459" spans="1:4" x14ac:dyDescent="0.3">
      <c r="A459" s="4">
        <v>771</v>
      </c>
      <c r="B459" s="2" t="s">
        <v>58</v>
      </c>
      <c r="C459" s="2" t="s">
        <v>207</v>
      </c>
      <c r="D459" s="9"/>
    </row>
    <row r="460" spans="1:4" x14ac:dyDescent="0.3">
      <c r="A460" s="4">
        <v>731</v>
      </c>
      <c r="B460" s="2" t="s">
        <v>144</v>
      </c>
      <c r="C460" s="2" t="s">
        <v>206</v>
      </c>
      <c r="D460" s="9"/>
    </row>
    <row r="461" spans="1:4" x14ac:dyDescent="0.3">
      <c r="A461" s="3">
        <v>653</v>
      </c>
      <c r="B461" s="2" t="s">
        <v>364</v>
      </c>
      <c r="C461" s="2" t="s">
        <v>208</v>
      </c>
      <c r="D461" s="9"/>
    </row>
    <row r="462" spans="1:4" x14ac:dyDescent="0.3">
      <c r="A462" s="3">
        <v>618</v>
      </c>
      <c r="B462" s="2" t="s">
        <v>359</v>
      </c>
      <c r="C462" s="2" t="s">
        <v>220</v>
      </c>
      <c r="D462" s="9"/>
    </row>
    <row r="463" spans="1:4" x14ac:dyDescent="0.3">
      <c r="A463" s="3">
        <v>586</v>
      </c>
      <c r="B463" s="2" t="s">
        <v>276</v>
      </c>
      <c r="C463" s="2" t="s">
        <v>215</v>
      </c>
      <c r="D463" s="9"/>
    </row>
    <row r="464" spans="1:4" x14ac:dyDescent="0.3">
      <c r="A464" s="3">
        <v>552</v>
      </c>
      <c r="B464" s="2" t="s">
        <v>284</v>
      </c>
      <c r="C464" s="2" t="s">
        <v>213</v>
      </c>
      <c r="D464" s="9"/>
    </row>
    <row r="465" spans="1:4" x14ac:dyDescent="0.3">
      <c r="A465" s="3">
        <v>548</v>
      </c>
      <c r="B465" s="2" t="s">
        <v>470</v>
      </c>
      <c r="C465" s="2" t="s">
        <v>220</v>
      </c>
      <c r="D465" s="9"/>
    </row>
    <row r="466" spans="1:4" x14ac:dyDescent="0.3">
      <c r="A466" s="3">
        <v>541</v>
      </c>
      <c r="B466" s="2" t="s">
        <v>431</v>
      </c>
      <c r="C466" s="2" t="s">
        <v>241</v>
      </c>
      <c r="D466" s="9"/>
    </row>
    <row r="467" spans="1:4" x14ac:dyDescent="0.3">
      <c r="A467" s="4">
        <v>537</v>
      </c>
      <c r="B467" s="2" t="s">
        <v>201</v>
      </c>
      <c r="C467" s="2" t="s">
        <v>206</v>
      </c>
      <c r="D467" s="9"/>
    </row>
    <row r="468" spans="1:4" x14ac:dyDescent="0.3">
      <c r="A468" s="3">
        <v>534</v>
      </c>
      <c r="B468" s="2" t="s">
        <v>418</v>
      </c>
      <c r="C468" s="2" t="s">
        <v>213</v>
      </c>
      <c r="D468" s="9"/>
    </row>
    <row r="469" spans="1:4" x14ac:dyDescent="0.3">
      <c r="A469" s="4">
        <v>454</v>
      </c>
      <c r="B469" s="2" t="s">
        <v>62</v>
      </c>
      <c r="C469" s="2" t="s">
        <v>210</v>
      </c>
      <c r="D469" s="9"/>
    </row>
    <row r="470" spans="1:4" x14ac:dyDescent="0.3">
      <c r="A470" s="3">
        <v>440</v>
      </c>
      <c r="B470" s="2" t="s">
        <v>427</v>
      </c>
      <c r="C470" s="2" t="s">
        <v>213</v>
      </c>
      <c r="D470" s="9"/>
    </row>
    <row r="471" spans="1:4" x14ac:dyDescent="0.3">
      <c r="A471" s="3">
        <v>436</v>
      </c>
      <c r="B471" s="2" t="s">
        <v>480</v>
      </c>
      <c r="C471" s="2" t="s">
        <v>220</v>
      </c>
      <c r="D471" s="9"/>
    </row>
    <row r="472" spans="1:4" x14ac:dyDescent="0.3">
      <c r="A472" s="3">
        <v>326</v>
      </c>
      <c r="B472" s="2" t="s">
        <v>403</v>
      </c>
      <c r="C472" s="2" t="s">
        <v>232</v>
      </c>
      <c r="D472" s="9"/>
    </row>
    <row r="473" spans="1:4" x14ac:dyDescent="0.3">
      <c r="A473" s="4">
        <v>322</v>
      </c>
      <c r="B473" s="2" t="s">
        <v>173</v>
      </c>
      <c r="C473" s="2" t="s">
        <v>206</v>
      </c>
      <c r="D473" s="9"/>
    </row>
    <row r="474" spans="1:4" x14ac:dyDescent="0.3">
      <c r="A474" s="3">
        <v>315</v>
      </c>
      <c r="B474" s="2" t="s">
        <v>511</v>
      </c>
      <c r="C474" s="2" t="s">
        <v>215</v>
      </c>
      <c r="D474" s="9"/>
    </row>
    <row r="475" spans="1:4" x14ac:dyDescent="0.3">
      <c r="A475" s="3">
        <v>304</v>
      </c>
      <c r="B475" s="2" t="s">
        <v>378</v>
      </c>
      <c r="C475" s="2" t="s">
        <v>220</v>
      </c>
      <c r="D475" s="9"/>
    </row>
    <row r="476" spans="1:4" x14ac:dyDescent="0.3">
      <c r="A476" s="3">
        <v>254</v>
      </c>
      <c r="B476" s="2" t="s">
        <v>324</v>
      </c>
      <c r="C476" s="2" t="s">
        <v>207</v>
      </c>
      <c r="D476" s="9"/>
    </row>
    <row r="477" spans="1:4" x14ac:dyDescent="0.3">
      <c r="A477" s="4">
        <v>239</v>
      </c>
      <c r="B477" s="2" t="s">
        <v>97</v>
      </c>
      <c r="C477" s="2" t="s">
        <v>233</v>
      </c>
      <c r="D477" s="9"/>
    </row>
    <row r="478" spans="1:4" x14ac:dyDescent="0.3">
      <c r="A478" s="4">
        <v>187</v>
      </c>
      <c r="B478" s="2" t="s">
        <v>112</v>
      </c>
      <c r="C478" s="2" t="s">
        <v>222</v>
      </c>
      <c r="D478" s="9"/>
    </row>
    <row r="479" spans="1:4" x14ac:dyDescent="0.3">
      <c r="A479" s="3">
        <v>175</v>
      </c>
      <c r="B479" s="2" t="s">
        <v>375</v>
      </c>
      <c r="C479" s="2" t="s">
        <v>239</v>
      </c>
      <c r="D479" s="9"/>
    </row>
    <row r="480" spans="1:4" x14ac:dyDescent="0.3">
      <c r="A480" s="4">
        <v>142</v>
      </c>
      <c r="B480" s="2" t="s">
        <v>182</v>
      </c>
      <c r="C480" s="2" t="s">
        <v>215</v>
      </c>
      <c r="D480" s="9"/>
    </row>
    <row r="481" spans="1:4" x14ac:dyDescent="0.3">
      <c r="A481" s="3">
        <v>135</v>
      </c>
      <c r="B481" s="2" t="s">
        <v>397</v>
      </c>
      <c r="C481" s="2" t="s">
        <v>218</v>
      </c>
      <c r="D481" s="9"/>
    </row>
    <row r="482" spans="1:4" x14ac:dyDescent="0.3">
      <c r="A482" s="3">
        <v>115</v>
      </c>
      <c r="B482" s="2" t="s">
        <v>360</v>
      </c>
      <c r="C482" s="2" t="s">
        <v>208</v>
      </c>
      <c r="D482" s="9"/>
    </row>
    <row r="483" spans="1:4" x14ac:dyDescent="0.3">
      <c r="A483" s="3">
        <v>82</v>
      </c>
      <c r="B483" s="2" t="s">
        <v>316</v>
      </c>
      <c r="C483" s="2" t="s">
        <v>220</v>
      </c>
      <c r="D483" s="9"/>
    </row>
    <row r="484" spans="1:4" x14ac:dyDescent="0.3">
      <c r="A484" s="3">
        <v>79</v>
      </c>
      <c r="B484" s="2" t="s">
        <v>441</v>
      </c>
      <c r="C484" s="2" t="s">
        <v>220</v>
      </c>
      <c r="D484" s="9"/>
    </row>
    <row r="485" spans="1:4" x14ac:dyDescent="0.3">
      <c r="A485" s="3">
        <v>76</v>
      </c>
      <c r="B485" s="2" t="s">
        <v>398</v>
      </c>
      <c r="C485" s="2" t="s">
        <v>220</v>
      </c>
      <c r="D485" s="9"/>
    </row>
    <row r="486" spans="1:4" x14ac:dyDescent="0.3">
      <c r="A486" s="3">
        <v>61</v>
      </c>
      <c r="B486" s="2" t="s">
        <v>406</v>
      </c>
      <c r="C486" s="2" t="s">
        <v>220</v>
      </c>
      <c r="D486" s="9"/>
    </row>
    <row r="487" spans="1:4" x14ac:dyDescent="0.3">
      <c r="A487" s="3">
        <v>59</v>
      </c>
      <c r="B487" s="2" t="s">
        <v>521</v>
      </c>
      <c r="C487" s="2" t="s">
        <v>225</v>
      </c>
      <c r="D487" s="9"/>
    </row>
    <row r="488" spans="1:4" x14ac:dyDescent="0.3">
      <c r="A488" s="3">
        <v>54</v>
      </c>
      <c r="B488" s="2" t="s">
        <v>404</v>
      </c>
      <c r="C488" s="2" t="s">
        <v>225</v>
      </c>
      <c r="D488" s="9"/>
    </row>
  </sheetData>
  <sortState ref="A2:C820">
    <sortCondition descending="1" ref="A37"/>
  </sortState>
  <conditionalFormatting sqref="A1:A207">
    <cfRule type="duplicateValues" dxfId="0" priority="9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Haneen Odeh</dc:creator>
  <cp:lastModifiedBy>Haneen Odeh</cp:lastModifiedBy>
  <dcterms:created xsi:type="dcterms:W3CDTF">2023-12-14T08:48:26Z</dcterms:created>
  <dcterms:modified xsi:type="dcterms:W3CDTF">2023-12-18T12:24:13Z</dcterms:modified>
</cp:coreProperties>
</file>